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<sst xmlns="http://schemas.openxmlformats.org/spreadsheetml/2006/main" count="128150" uniqueCount="27170">
  <si>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</si>
  <si>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</si>
  <si>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</si>
  <si>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</si>
  <si>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</si>
  <si>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</si>
  <si>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</si>
  <si>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</si>
  <si>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</si>
  <si>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</si>
  <si>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</si>
  <si>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</si>
  <si>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</si>
  <si>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</si>
  <si>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</si>
  <si>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</si>
  <si>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</si>
  <si>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</si>
  <si>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</si>
  <si>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</si>
  <si>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</si>
  <si>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</si>
  <si>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</si>
  <si>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</si>
  <si>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</si>
  <si>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</si>
  <si>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</si>
  <si>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</si>
  <si>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</si>
  <si>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</si>
  <si>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</si>
  <si>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</si>
  <si>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</si>
  <si>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</si>
  <si>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</si>
  <si>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</si>
  <si>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</si>
  <si>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</si>
  <si>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</si>
  <si>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</si>
  <si>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</si>
  <si>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</si>
  <si>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</si>
  <si>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</si>
  <si>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</si>
  <si>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</si>
  <si>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</si>
  <si>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</si>
  <si>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</si>
  <si>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</si>
  <si>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</si>
  <si>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</si>
  <si>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</si>
  <si>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</si>
  <si>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</si>
  <si>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</si>
  <si>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</si>
  <si>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</si>
  <si>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</si>
  <si>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</si>
  <si>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</si>
  <si>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</si>
  <si>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</si>
  <si>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</si>
  <si>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</si>
  <si>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</si>
  <si>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</si>
  <si>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</si>
  <si>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</si>
  <si>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</si>
  <si>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</si>
  <si>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</si>
  <si>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</si>
  <si>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</si>
  <si>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</si>
  <si>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</si>
  <si>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</si>
  <si>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</si>
  <si>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</si>
  <si>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</si>
  <si>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</si>
  <si>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</si>
  <si>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</si>
  <si>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</si>
  <si>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</si>
  <si>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</si>
  <si>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</si>
  <si>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</si>
  <si>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</si>
  <si>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</si>
  <si>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</si>
  <si>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</si>
  <si>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</si>
  <si>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</si>
  <si>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</si>
  <si>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</si>
  <si>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</si>
  <si>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</si>
  <si>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</si>
  <si>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</si>
  <si>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</si>
  <si>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</si>
  <si>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</si>
  <si>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</si>
  <si>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</si>
  <si>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</si>
  <si>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</si>
  <si>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</si>
  <si>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</si>
  <si>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</si>
  <si>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</si>
  <si>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</si>
  <si>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</si>
  <si>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</si>
  <si>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</si>
  <si>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</si>
  <si>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</si>
  <si>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</si>
  <si>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</si>
  <si>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</si>
  <si>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</si>
  <si>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</si>
  <si>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</si>
  <si>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</si>
  <si>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</si>
  <si>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</si>
  <si>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</si>
  <si>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</si>
  <si>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</si>
  <si>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</si>
  <si>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</si>
  <si>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</si>
  <si>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</si>
  <si>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</si>
  <si>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</si>
  <si>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</si>
  <si>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</si>
  <si>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</si>
  <si>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</si>
  <si>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</si>
  <si>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</si>
  <si>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</si>
  <si>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</si>
  <si>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</si>
  <si>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</si>
  <si>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</si>
  <si>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</si>
  <si>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</si>
  <si>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</si>
  <si>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</si>
  <si>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</si>
  <si>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</si>
  <si>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</si>
  <si>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</si>
  <si>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</si>
  <si>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</si>
  <si>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</si>
  <si>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</si>
  <si>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</si>
  <si>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</si>
  <si>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</si>
  <si>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</si>
  <si>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</si>
  <si>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</si>
  <si>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</si>
  <si>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</si>
  <si>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</si>
  <si>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</si>
  <si>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</si>
  <si>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</si>
  <si>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</si>
  <si>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</si>
  <si>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</si>
  <si>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</si>
  <si>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</si>
  <si>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</si>
  <si>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</si>
  <si>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</si>
  <si>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</si>
  <si>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</si>
  <si>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</si>
  <si>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</si>
  <si>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</si>
  <si>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</si>
  <si>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</si>
  <si>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</si>
  <si>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</si>
  <si>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</si>
  <si>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</si>
  <si>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</si>
  <si>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</si>
  <si>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</si>
  <si>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</si>
  <si>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</si>
  <si>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</si>
  <si>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</si>
  <si>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</si>
  <si>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</si>
  <si>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</si>
  <si>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</si>
  <si>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</si>
  <si>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</si>
  <si>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</si>
  <si>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</si>
  <si>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</si>
  <si>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</si>
  <si>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</si>
  <si>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</si>
  <si>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</si>
  <si>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</si>
  <si>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</si>
  <si>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</si>
  <si>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</si>
  <si>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</si>
  <si>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</si>
  <si>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</si>
  <si>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</si>
  <si>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</si>
  <si>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</si>
  <si>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</si>
  <si>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</si>
  <si>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</si>
  <si>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</si>
  <si>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</si>
  <si>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</si>
  <si>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</si>
  <si>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</si>
  <si>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</si>
  <si>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</si>
  <si>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</si>
  <si>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</si>
  <si>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</si>
  <si>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</si>
  <si>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</si>
  <si>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</si>
  <si>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</si>
  <si>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</si>
  <si>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</si>
  <si>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</si>
  <si>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</si>
  <si>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</si>
  <si>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</si>
  <si>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</si>
  <si>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</si>
  <si>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</si>
  <si>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</si>
  <si>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</si>
  <si>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</si>
  <si>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</si>
  <si>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</si>
  <si>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</si>
  <si>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</si>
  <si>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</si>
  <si>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</si>
  <si>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</si>
  <si>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</si>
  <si>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</si>
  <si>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</si>
  <si>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</si>
  <si>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</si>
  <si>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</si>
  <si>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</si>
  <si>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</si>
  <si>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</si>
  <si>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</si>
  <si>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</si>
  <si>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</si>
  <si>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</si>
  <si>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</si>
  <si>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</si>
  <si>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</si>
  <si>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</si>
  <si>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</si>
  <si>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</si>
  <si>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</si>
  <si>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</si>
  <si>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</si>
  <si>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</si>
  <si>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</si>
  <si>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</si>
  <si>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</si>
  <si>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</si>
  <si>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</si>
  <si>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</si>
  <si>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</si>
  <si>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</si>
  <si>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</si>
  <si>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</si>
  <si>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</si>
  <si>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</si>
  <si>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</si>
  <si>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</si>
  <si>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</si>
  <si>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</si>
  <si>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</si>
  <si>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</si>
  <si>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</si>
  <si>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</si>
  <si>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</si>
  <si>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</si>
  <si>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</si>
  <si>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</si>
  <si>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</si>
  <si>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</si>
  <si>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</si>
  <si>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</si>
  <si>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</si>
  <si>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</si>
  <si>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</si>
  <si>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</si>
  <si>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</si>
  <si>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</si>
  <si>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</si>
  <si>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</si>
  <si>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</si>
  <si>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</si>
  <si>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</si>
  <si>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</si>
  <si>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</si>
  <si>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</si>
  <si>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</si>
  <si>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</si>
  <si>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</si>
  <si>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</si>
  <si>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</si>
  <si>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</si>
  <si>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</si>
  <si>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</si>
  <si>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</si>
  <si>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</si>
  <si>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</si>
  <si>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</si>
  <si>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</si>
  <si>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</si>
  <si>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</si>
  <si>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</si>
  <si>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</si>
  <si>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</si>
  <si>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</si>
  <si>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</si>
  <si>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</si>
  <si>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</si>
  <si>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</si>
  <si>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</si>
  <si>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</si>
  <si>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</si>
  <si>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</si>
  <si>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</si>
  <si>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</si>
  <si>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</si>
  <si>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</si>
  <si>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</si>
  <si>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</si>
  <si>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</si>
  <si>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</si>
  <si>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</si>
  <si>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</si>
  <si>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</si>
  <si>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</si>
  <si>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</si>
  <si>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</si>
  <si>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</si>
  <si>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</si>
  <si>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</si>
  <si>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</si>
  <si>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</si>
  <si>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</si>
  <si>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</si>
  <si>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</si>
  <si>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</si>
  <si>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</si>
  <si>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</si>
  <si>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</si>
  <si>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</si>
  <si>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</si>
  <si>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</si>
  <si>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</si>
  <si>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</si>
  <si>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</si>
  <si>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</si>
  <si>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</si>
  <si>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</si>
  <si>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</si>
  <si>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</si>
  <si>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</si>
  <si>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</si>
  <si>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</si>
  <si>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</si>
  <si>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</si>
  <si>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</si>
  <si>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</si>
  <si>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</si>
  <si>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</si>
  <si>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</si>
  <si>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</si>
  <si>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</si>
  <si>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</si>
  <si>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</si>
  <si>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</si>
  <si>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</si>
  <si>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</si>
  <si>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</si>
  <si>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</si>
  <si>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</si>
  <si>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</si>
  <si>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</si>
  <si>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</si>
  <si>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</si>
  <si>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</si>
  <si>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</si>
  <si>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</si>
  <si>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</si>
  <si>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</si>
  <si>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</si>
  <si>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</si>
  <si>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</si>
  <si>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</si>
  <si>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</si>
  <si>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</si>
  <si>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</si>
  <si>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</si>
  <si>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</si>
  <si>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</si>
  <si>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</si>
  <si>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</si>
  <si>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</si>
  <si>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</si>
  <si>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</si>
  <si>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</si>
  <si>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</si>
  <si>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</si>
  <si>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</si>
  <si>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</si>
  <si>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</si>
  <si>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</si>
  <si>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</si>
  <si>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</si>
  <si>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</si>
  <si>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</si>
  <si>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</si>
  <si>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</si>
  <si>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</si>
  <si>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</si>
  <si>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</si>
  <si>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</si>
  <si>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</si>
  <si>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</si>
  <si>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</si>
  <si>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</si>
  <si>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</si>
  <si>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</si>
  <si>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</si>
  <si>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</si>
  <si>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</si>
  <si>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</si>
  <si>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</si>
  <si>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</si>
  <si>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</si>
  <si>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</si>
  <si>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</si>
  <si>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</si>
  <si>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</si>
  <si>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</si>
  <si>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</si>
  <si>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</si>
  <si>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</si>
  <si>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</si>
  <si>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</si>
  <si>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</si>
  <si>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</si>
  <si>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</si>
  <si>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</si>
  <si>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</si>
  <si>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</si>
  <si>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</si>
  <si>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</si>
  <si>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</si>
  <si>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</si>
  <si>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</si>
  <si>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</si>
  <si>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</si>
  <si>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</si>
  <si>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</si>
  <si>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</si>
  <si>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</si>
  <si>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</si>
  <si>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</si>
  <si>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</si>
  <si>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</si>
  <si>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</si>
  <si>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</si>
  <si>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</si>
  <si>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</si>
  <si>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</si>
  <si>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</si>
  <si>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</si>
  <si>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</si>
  <si>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</si>
  <si>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</si>
  <si>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</si>
  <si>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</si>
  <si>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</si>
  <si>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</si>
  <si>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</si>
  <si>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</si>
  <si>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</si>
  <si>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</si>
  <si>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</si>
  <si>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</si>
  <si>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</si>
  <si>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</si>
  <si>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</si>
  <si>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</si>
  <si>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</si>
  <si>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</si>
  <si>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</si>
  <si>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</si>
  <si>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</si>
  <si>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</si>
  <si>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</si>
  <si>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</si>
  <si>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</si>
  <si>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</si>
  <si>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</si>
  <si>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</si>
  <si>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</si>
  <si>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</si>
  <si>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</si>
  <si>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</si>
  <si>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</si>
  <si>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</si>
  <si>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</si>
  <si>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</si>
  <si>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</si>
  <si>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</si>
  <si>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</si>
  <si>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</si>
  <si>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</si>
  <si>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</si>
  <si>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</si>
  <si>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</si>
  <si>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</si>
  <si>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</si>
  <si>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</si>
  <si>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</si>
  <si>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</si>
  <si>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</si>
  <si>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</si>
  <si>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</si>
  <si>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</si>
  <si>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</si>
  <si>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</si>
  <si>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</si>
  <si>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</si>
  <si>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</si>
  <si>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</si>
  <si>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</si>
  <si>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</si>
  <si>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</si>
  <si>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</si>
  <si>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</si>
  <si>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</si>
  <si>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</si>
  <si>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</si>
  <si>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</si>
  <si>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</si>
  <si>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</si>
  <si>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</si>
  <si>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</si>
  <si>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</si>
  <si>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</si>
  <si>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</si>
  <si>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</si>
  <si>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</si>
  <si>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</si>
  <si>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</si>
  <si>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</si>
  <si>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</si>
  <si>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</si>
  <si>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</si>
  <si>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</si>
  <si>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</si>
  <si>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</si>
  <si>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</si>
  <si>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</si>
  <si>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</si>
  <si>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</si>
  <si>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</si>
  <si>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</si>
  <si>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</si>
  <si>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</si>
  <si>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</si>
  <si>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</si>
  <si>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</si>
  <si>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</si>
  <si>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</si>
  <si>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</si>
  <si>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</si>
  <si>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</si>
  <si>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</si>
  <si>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</si>
  <si>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</si>
  <si>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</si>
  <si>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</si>
  <si>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</si>
  <si>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</si>
  <si>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</si>
  <si>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</si>
  <si>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</si>
  <si>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</si>
  <si>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</si>
  <si>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</si>
  <si>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</si>
  <si>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</si>
  <si>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</si>
  <si>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</si>
  <si>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</si>
  <si>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</si>
  <si>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</si>
  <si>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</si>
  <si>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</si>
  <si>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</si>
  <si>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</si>
  <si>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</si>
  <si>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</si>
  <si>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</si>
  <si>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</si>
  <si>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</si>
  <si>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</si>
  <si>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</si>
  <si>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</si>
  <si>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</si>
  <si>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</si>
  <si>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</si>
  <si>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</si>
  <si>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</si>
  <si>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</si>
  <si>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</si>
  <si>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</si>
  <si>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</si>
  <si>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</si>
  <si>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</si>
  <si>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</si>
  <si>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</si>
  <si>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</si>
  <si>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</si>
  <si>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</si>
  <si>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</si>
  <si>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</si>
  <si>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</si>
  <si>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</si>
  <si>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</si>
  <si>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</si>
  <si>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</si>
  <si>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</si>
  <si>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</si>
  <si>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</si>
  <si>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</si>
  <si>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</si>
  <si>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</si>
  <si>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</si>
  <si>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</si>
  <si>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</si>
  <si>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</si>
  <si>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</si>
  <si>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</si>
  <si>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</si>
  <si>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</si>
  <si>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</si>
  <si>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</si>
  <si>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</si>
  <si>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</si>
  <si>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</si>
  <si>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</si>
  <si>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</si>
  <si>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</si>
  <si>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</si>
  <si>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</si>
  <si>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</si>
  <si>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</si>
  <si>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</si>
  <si>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</si>
  <si>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</si>
  <si>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</si>
  <si>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</si>
  <si>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</si>
  <si>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</si>
  <si>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</si>
  <si>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</si>
  <si>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</si>
  <si>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</si>
  <si>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</si>
  <si>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</si>
  <si>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</si>
  <si>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</si>
  <si>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</si>
  <si>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</si>
  <si>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</si>
  <si>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</si>
  <si>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</si>
  <si>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</si>
  <si>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</si>
  <si>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</si>
  <si>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</si>
  <si>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</si>
  <si>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</si>
  <si>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</si>
  <si>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</si>
  <si>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</si>
  <si>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</si>
  <si>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</si>
  <si>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</si>
  <si>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</si>
  <si>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</si>
  <si>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</si>
  <si>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</si>
  <si>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</si>
  <si>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</si>
  <si>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</si>
  <si>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</si>
  <si>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</si>
  <si>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</si>
  <si>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</si>
  <si>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</si>
  <si>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</si>
  <si>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</si>
  <si>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</si>
  <si>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</si>
  <si>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</si>
  <si>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</si>
  <si>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</si>
  <si>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</si>
  <si>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</si>
  <si>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</si>
  <si>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</si>
  <si>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</si>
  <si>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</si>
  <si>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</si>
  <si>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</si>
  <si>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</si>
  <si>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</si>
  <si>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</si>
  <si>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</si>
  <si>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</si>
  <si>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</si>
  <si>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</si>
  <si>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</si>
  <si>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</si>
  <si>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</si>
  <si>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</si>
  <si>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</si>
  <si>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</si>
  <si>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</si>
  <si>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</si>
  <si>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</si>
  <si>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</si>
  <si>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</si>
  <si>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</si>
  <si>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</si>
  <si>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</si>
  <si>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</si>
  <si>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</si>
  <si>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</si>
  <si>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</si>
  <si>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</si>
  <si>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</si>
  <si>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</si>
  <si>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</si>
  <si>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</si>
  <si>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</si>
  <si>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</si>
  <si>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</si>
  <si>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</si>
  <si>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</si>
  <si>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</si>
  <si>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</si>
  <si>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</si>
  <si>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</si>
  <si>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</si>
  <si>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</si>
  <si>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</si>
  <si>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</si>
  <si>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</si>
  <si>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</si>
  <si>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</si>
  <si>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</si>
  <si>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</si>
  <si>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</si>
  <si>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</si>
  <si>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</si>
  <si>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</si>
  <si>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</si>
  <si>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</si>
  <si>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</si>
  <si>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</si>
  <si>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</si>
  <si>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</si>
  <si>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</si>
  <si>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</si>
  <si>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</si>
  <si>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</si>
  <si>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</si>
  <si>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</si>
  <si>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</si>
  <si>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</si>
  <si>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</si>
  <si>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</si>
  <si>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</si>
  <si>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</si>
  <si>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</si>
  <si>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</si>
  <si>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</si>
  <si>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</si>
  <si>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</si>
  <si>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</si>
  <si>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</si>
  <si>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</si>
  <si>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</si>
  <si>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</si>
  <si>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</si>
  <si>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</si>
  <si>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</si>
  <si>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</si>
  <si>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</si>
  <si>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</si>
  <si>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</si>
  <si>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</si>
  <si>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</si>
  <si>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</si>
  <si>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</si>
  <si>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</si>
  <si>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</si>
  <si>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</si>
  <si>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</si>
  <si>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</si>
  <si>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</si>
  <si>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</si>
  <si>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</si>
  <si>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</si>
  <si>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</si>
  <si>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</si>
  <si>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</si>
  <si>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</si>
  <si>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</si>
  <si>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</si>
  <si>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</si>
  <si>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</si>
  <si>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</si>
  <si>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</si>
  <si>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</si>
  <si>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</si>
  <si>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</si>
  <si>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</si>
  <si>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</si>
  <si>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</si>
  <si>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</si>
  <si>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</si>
  <si>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</si>
  <si>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</si>
  <si>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</si>
  <si>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</si>
  <si>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</si>
  <si>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</si>
  <si>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</si>
  <si>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</si>
  <si>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</si>
  <si>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</si>
  <si>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</si>
  <si>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</si>
  <si>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</si>
  <si>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</si>
  <si>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</si>
  <si>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</si>
  <si>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</si>
  <si>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</si>
  <si>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</si>
  <si>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</si>
  <si>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</si>
  <si>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</si>
  <si>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</si>
  <si>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</si>
  <si>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</si>
  <si>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</si>
  <si>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</si>
  <si>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</si>
  <si>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</si>
  <si>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</si>
  <si>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</si>
  <si>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</si>
  <si>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</si>
  <si>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</si>
  <si>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</si>
  <si>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</si>
  <si>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</si>
  <si>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</si>
  <si>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</si>
  <si>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</si>
  <si>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</si>
  <si>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</si>
  <si>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</si>
  <si>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</si>
  <si>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</si>
  <si>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</si>
  <si>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</si>
  <si>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</si>
  <si>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</si>
  <si>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</si>
  <si>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</si>
  <si>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</si>
  <si>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</si>
  <si>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</si>
  <si>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</si>
  <si>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</si>
  <si>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</si>
  <si>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</si>
  <si>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</si>
  <si>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</si>
  <si>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</si>
  <si>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</si>
  <si>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</si>
  <si>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</si>
  <si>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</si>
  <si>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</si>
  <si>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</si>
  <si>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</si>
  <si>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</si>
  <si>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</si>
  <si>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</si>
  <si>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</si>
  <si>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</si>
  <si>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</si>
  <si>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</si>
  <si>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</si>
  <si>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</si>
  <si>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</si>
  <si>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</si>
  <si>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</si>
  <si>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</si>
  <si>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</si>
  <si>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</si>
  <si>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</si>
  <si>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</si>
  <si>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</si>
  <si>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</si>
  <si>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</si>
  <si>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</si>
  <si>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</si>
  <si>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</si>
  <si>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</si>
  <si>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</si>
  <si>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</si>
  <si>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</si>
  <si>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</si>
  <si>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</si>
  <si>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</si>
  <si>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</si>
  <si>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</si>
  <si>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</si>
  <si>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</si>
  <si>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</si>
  <si>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</si>
  <si>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</si>
  <si>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</si>
  <si>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</si>
  <si>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</si>
  <si>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</si>
  <si>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</si>
  <si>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</si>
  <si>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</si>
  <si>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</si>
  <si>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</si>
  <si>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</si>
  <si>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</si>
  <si>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</si>
  <si>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</si>
  <si>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</si>
  <si>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</si>
  <si>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</si>
  <si>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</si>
  <si>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</si>
  <si>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</si>
  <si>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</si>
  <si>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</si>
  <si>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</si>
  <si>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</si>
  <si>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</si>
  <si>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</si>
  <si>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</si>
  <si>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</si>
  <si>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</si>
  <si>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</si>
  <si>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</si>
  <si>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</si>
  <si>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</si>
  <si>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</si>
  <si>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</si>
  <si>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</si>
  <si>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</si>
  <si>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</si>
  <si>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</si>
  <si>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</si>
  <si>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</si>
  <si>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</si>
  <si>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</si>
  <si>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</si>
  <si>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</si>
  <si>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</si>
  <si>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</si>
  <si>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</si>
  <si>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</si>
  <si>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</si>
  <si>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</si>
  <si>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</si>
  <si>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</si>
  <si>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</si>
  <si>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</si>
  <si>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</si>
  <si>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</si>
  <si>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</si>
  <si>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</si>
  <si>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</si>
  <si>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</si>
  <si>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</si>
  <si>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</si>
  <si>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</si>
  <si>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</si>
  <si>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</si>
  <si>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</si>
  <si>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</si>
  <si>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</si>
  <si>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</si>
  <si>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</si>
  <si>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</si>
  <si>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</si>
  <si>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</si>
  <si>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</si>
  <si>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</si>
  <si>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</si>
  <si>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</si>
  <si>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</si>
  <si>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</si>
  <si>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</si>
  <si>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</si>
  <si>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</si>
  <si>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</si>
  <si>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</si>
  <si>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</si>
  <si>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</si>
  <si>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</si>
  <si>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</si>
  <si>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</si>
  <si>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</si>
  <si>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</si>
  <si>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</si>
  <si>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</si>
  <si>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</si>
  <si>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</si>
  <si>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</si>
  <si>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</si>
  <si>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</si>
  <si>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</si>
  <si>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</si>
  <si>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</si>
  <si>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</si>
  <si>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</si>
  <si>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</si>
  <si>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</si>
  <si>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</si>
  <si>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</si>
  <si>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</si>
  <si>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</si>
  <si>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</si>
  <si>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</si>
  <si>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</si>
  <si>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</si>
  <si>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</si>
  <si>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</si>
  <si>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</si>
  <si>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</si>
  <si>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</si>
  <si>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</si>
  <si>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</si>
  <si>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</si>
  <si>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</si>
  <si>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</si>
  <si>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</si>
  <si>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</si>
  <si>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</si>
  <si>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</si>
  <si>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</si>
  <si>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</si>
  <si>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</si>
  <si>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</si>
  <si>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</si>
  <si>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</si>
  <si>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</si>
  <si>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</si>
  <si>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</si>
  <si>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</si>
  <si>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</si>
  <si>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</si>
  <si>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</si>
  <si>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</si>
  <si>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</si>
  <si>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</si>
  <si>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</si>
  <si>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</si>
  <si>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</si>
  <si>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</si>
  <si>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</si>
  <si>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</si>
  <si>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</si>
  <si>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</si>
  <si>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</si>
  <si>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</si>
  <si>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</si>
  <si>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</si>
  <si>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</si>
  <si>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</si>
  <si>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</si>
  <si>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</si>
  <si>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</si>
  <si>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</si>
  <si>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</si>
  <si>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</si>
  <si>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</si>
  <si>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</si>
  <si>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</si>
  <si>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</si>
  <si>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</si>
  <si>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</si>
  <si>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</si>
  <si>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</si>
  <si>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</si>
  <si>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</si>
  <si>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</si>
  <si>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</si>
  <si>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</si>
  <si>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</si>
  <si>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</si>
  <si>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</si>
  <si>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</si>
  <si>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</si>
  <si>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</si>
  <si>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</si>
  <si>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</si>
  <si>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</si>
  <si>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</si>
  <si>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</si>
  <si>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</si>
  <si>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</si>
  <si>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</si>
  <si>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</si>
  <si>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</si>
  <si>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</si>
  <si>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</si>
  <si>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</si>
  <si>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</si>
  <si>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</si>
  <si>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</si>
  <si>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</si>
  <si>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</si>
  <si>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</si>
  <si>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</si>
  <si>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</si>
  <si>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</si>
  <si>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</si>
  <si>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</si>
  <si>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</si>
  <si>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</si>
  <si>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</si>
  <si>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</si>
  <si>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</si>
  <si>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</si>
  <si>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</si>
  <si>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</si>
  <si>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</si>
  <si>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</si>
  <si>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</si>
  <si>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</si>
  <si>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</si>
  <si>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</si>
  <si>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</si>
  <si>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</si>
  <si>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</si>
  <si>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</si>
  <si>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</si>
  <si>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</si>
  <si>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</si>
  <si>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</si>
  <si>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</si>
  <si>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</si>
  <si>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</si>
  <si>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</si>
  <si>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</si>
  <si>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</si>
  <si>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</si>
  <si>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</si>
  <si>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</si>
  <si>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</si>
  <si>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</si>
  <si>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</si>
  <si>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</si>
  <si>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</si>
  <si>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</si>
  <si>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</si>
  <si>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</si>
  <si>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</si>
  <si>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</si>
  <si>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</si>
  <si>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</si>
  <si>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</si>
  <si>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</si>
  <si>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</si>
  <si>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</si>
  <si>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</si>
  <si>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</si>
  <si>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</si>
  <si>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</si>
  <si>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</si>
  <si>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</si>
  <si>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</si>
  <si>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</si>
  <si>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</si>
  <si>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</si>
  <si>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</si>
  <si>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</si>
  <si>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</si>
  <si>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</si>
  <si>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</si>
  <si>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</si>
  <si>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</si>
  <si>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</si>
  <si>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</si>
  <si>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</si>
  <si>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</si>
  <si>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</si>
  <si>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</si>
  <si>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</si>
  <si>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</si>
  <si>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</si>
  <si>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</si>
  <si>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</si>
  <si>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</si>
  <si>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</si>
  <si>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</si>
  <si>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</si>
  <si>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</si>
  <si>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</si>
  <si>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</si>
  <si>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</si>
  <si>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</si>
  <si>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</si>
  <si>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</si>
  <si>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</si>
  <si>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</si>
  <si>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</si>
  <si>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</si>
  <si>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</si>
  <si>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</si>
  <si>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</si>
  <si>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</si>
  <si>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</si>
  <si>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</si>
  <si>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</si>
  <si>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</si>
  <si>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</si>
  <si>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</si>
  <si>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</si>
  <si>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</si>
  <si>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</si>
  <si>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</si>
  <si>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</si>
  <si>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</si>
  <si>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</si>
  <si>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</si>
  <si>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</si>
  <si>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</si>
  <si>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</si>
  <si>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</si>
  <si>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</si>
  <si>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</si>
  <si>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</si>
  <si>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</si>
  <si>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</si>
  <si>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</si>
  <si>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</si>
  <si>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</si>
  <si>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</si>
  <si>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</si>
  <si>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</si>
  <si>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</si>
  <si>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</si>
  <si>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</si>
  <si>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</si>
  <si>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</si>
  <si>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</si>
  <si>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</si>
  <si>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</si>
  <si>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</si>
  <si>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</si>
  <si>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</si>
  <si>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</si>
  <si>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</si>
  <si>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</si>
  <si>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</si>
  <si>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</si>
  <si>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</si>
  <si>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</si>
  <si>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</si>
  <si>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</si>
  <si>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</si>
  <si>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</si>
  <si>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</si>
  <si>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</si>
  <si>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</si>
  <si>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</si>
  <si>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</si>
  <si>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</si>
  <si>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</si>
  <si>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</si>
  <si>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</si>
  <si>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</si>
  <si>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</si>
  <si>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</si>
  <si>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</si>
  <si>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</si>
  <si>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</si>
  <si>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</si>
  <si>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</si>
  <si>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</si>
  <si>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</si>
  <si>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</si>
  <si>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</si>
  <si>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</si>
  <si>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</si>
  <si>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</si>
  <si>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</si>
  <si>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</si>
  <si>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</si>
  <si>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</si>
  <si>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</si>
  <si>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</si>
  <si>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</si>
  <si>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</si>
  <si>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</si>
  <si>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</si>
  <si>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</si>
  <si>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</si>
  <si>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</si>
  <si>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</si>
  <si>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</si>
  <si>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</si>
  <si>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</si>
  <si>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</si>
  <si>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</si>
  <si>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</si>
  <si>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</si>
  <si>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</si>
  <si>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</si>
  <si>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</si>
  <si>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</si>
  <si>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</si>
  <si>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</si>
  <si>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</si>
  <si>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</si>
  <si>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</si>
  <si>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</si>
  <si>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</si>
  <si>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</si>
  <si>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</si>
  <si>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</si>
  <si>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</si>
  <si>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</si>
  <si>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</si>
  <si>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</si>
  <si>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</si>
  <si>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</si>
  <si>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</si>
  <si>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</si>
  <si>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</si>
  <si>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</si>
  <si>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</si>
  <si>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</si>
  <si>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</si>
  <si>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</si>
  <si>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</si>
  <si>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</si>
  <si>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</si>
  <si>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</si>
  <si>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</si>
  <si>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</si>
  <si>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</si>
  <si>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</si>
  <si>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</si>
  <si>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</si>
  <si>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</si>
  <si>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</si>
  <si>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</si>
  <si>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</si>
  <si>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</si>
  <si>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</si>
  <si>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</si>
  <si>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</si>
  <si>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</si>
  <si>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</si>
  <si>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</si>
  <si>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</si>
  <si>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</si>
  <si>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</si>
  <si>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</si>
  <si>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</si>
  <si>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</si>
  <si>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</si>
  <si>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</si>
  <si>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</si>
  <si>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</si>
  <si>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</si>
  <si>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</si>
  <si>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</si>
  <si>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</si>
  <si>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</si>
  <si>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</si>
  <si>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</si>
  <si>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</si>
  <si>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</si>
  <si>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</si>
  <si>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</si>
  <si>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</si>
  <si>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</si>
  <si>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</si>
  <si>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</si>
  <si>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</si>
  <si>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</si>
  <si>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</si>
  <si>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</si>
  <si>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</si>
  <si>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</si>
  <si>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</si>
  <si>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</si>
  <si>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</si>
  <si>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</si>
  <si>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</si>
  <si>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</si>
  <si>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</si>
  <si>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</si>
  <si>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</si>
  <si>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</si>
  <si>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</si>
  <si>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</si>
  <si>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</si>
  <si>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</si>
  <si>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</si>
  <si>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</si>
  <si>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</si>
  <si>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</si>
  <si>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</si>
  <si>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</si>
  <si>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</si>
  <si>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</si>
  <si>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</si>
  <si>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</si>
  <si>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</si>
  <si>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</si>
  <si>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</si>
  <si>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</si>
  <si>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</si>
  <si>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</si>
  <si>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</si>
  <si>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</si>
  <si>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</si>
  <si>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</si>
  <si>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</si>
  <si>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</si>
  <si>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</si>
  <si>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</si>
  <si>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</si>
  <si>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</si>
  <si>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</si>
  <si>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</si>
  <si>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</si>
  <si>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</si>
  <si>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</si>
  <si>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</si>
  <si>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</si>
  <si>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</si>
  <si>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</si>
  <si>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</si>
  <si>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</si>
  <si>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</si>
  <si>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</si>
  <si>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</si>
  <si>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</si>
  <si>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</si>
  <si>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</si>
  <si>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</si>
  <si>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</si>
  <si>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</si>
  <si>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</si>
  <si>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</si>
  <si>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</si>
  <si>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</si>
  <si>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</si>
  <si>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</si>
  <si>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</si>
  <si>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</si>
  <si>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</si>
  <si>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</si>
  <si>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</si>
  <si>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</si>
  <si>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</si>
  <si>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</si>
  <si>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</si>
  <si>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</si>
  <si>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</si>
  <si>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</si>
  <si>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</si>
  <si>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</si>
  <si>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</si>
  <si>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</si>
  <si>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</si>
  <si>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</si>
  <si>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</si>
  <si>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</si>
  <si>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</si>
  <si>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</si>
  <si>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</si>
  <si>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</si>
  <si>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</si>
  <si>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</si>
  <si>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</si>
  <si>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</si>
  <si>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</si>
  <si>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</si>
  <si>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</si>
  <si>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</si>
  <si>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</si>
  <si>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</si>
  <si>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</si>
  <si>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</si>
  <si>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</si>
  <si>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</si>
  <si>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</si>
  <si>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</si>
  <si>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</si>
  <si>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</si>
  <si>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</si>
  <si>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</si>
  <si>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</si>
  <si>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</si>
  <si>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</si>
  <si>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</si>
  <si>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</si>
  <si>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</si>
  <si>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</si>
  <si>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</si>
  <si>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</si>
  <si>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</si>
  <si>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</si>
  <si>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</si>
  <si>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</si>
  <si>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</si>
  <si>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</si>
  <si>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</si>
  <si>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</si>
  <si>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</si>
  <si>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</si>
  <si>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</si>
  <si>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</si>
  <si>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</si>
  <si>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</si>
  <si>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</si>
  <si>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</si>
  <si>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</si>
  <si>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</si>
  <si>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</si>
  <si>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</si>
  <si>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</si>
  <si>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</si>
  <si>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</si>
  <si>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</si>
  <si>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</si>
  <si>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</si>
  <si>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</si>
  <si>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</si>
  <si>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</si>
  <si>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</si>
  <si>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</si>
  <si>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</si>
  <si>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</si>
  <si>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</si>
  <si>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</si>
  <si>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</si>
  <si>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</si>
  <si>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</si>
  <si>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</si>
  <si>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</si>
  <si>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</si>
  <si>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</si>
  <si>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</si>
  <si>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</si>
  <si>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</si>
  <si>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</si>
  <si>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</si>
  <si>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</si>
  <si>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</si>
  <si>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</si>
  <si>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</si>
  <si>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</si>
  <si>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</si>
  <si>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</si>
  <si>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</si>
  <si>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</si>
  <si>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</si>
  <si>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</si>
  <si>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</si>
  <si>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</si>
  <si>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</si>
  <si>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</si>
  <si>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</si>
  <si>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</si>
  <si>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</si>
  <si>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</si>
  <si>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</si>
  <si>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</si>
  <si>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</si>
  <si>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</si>
  <si>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</si>
  <si>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</si>
  <si>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</si>
  <si>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</si>
  <si>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</si>
  <si>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</si>
  <si>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</si>
  <si>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</si>
  <si>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</si>
  <si>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</si>
  <si>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</si>
  <si>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</si>
  <si>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</si>
  <si>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</si>
  <si>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</si>
  <si>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</si>
  <si>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</si>
  <si>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</si>
  <si>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</si>
  <si>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</si>
  <si>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</si>
  <si>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</si>
  <si>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</si>
  <si>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</si>
  <si>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</si>
  <si>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</si>
  <si>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</si>
  <si>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</si>
  <si>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</si>
  <si>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</si>
  <si>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</si>
  <si>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</si>
  <si>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</si>
  <si>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</si>
  <si>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</si>
  <si>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</si>
  <si>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</si>
  <si>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</si>
  <si>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</si>
  <si>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</si>
  <si>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</si>
  <si>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</si>
  <si>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</si>
  <si>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</si>
  <si>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</si>
  <si>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</si>
  <si>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</si>
  <si>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</si>
  <si>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</si>
  <si>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</si>
  <si>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</si>
  <si>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</si>
  <si>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</si>
  <si>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</si>
  <si>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</si>
  <si>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</si>
  <si>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</si>
  <si>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</si>
  <si>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</si>
  <si>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</si>
  <si>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</si>
  <si>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</si>
  <si>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</si>
  <si>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</si>
  <si>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</si>
  <si>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</si>
  <si>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</si>
  <si>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</si>
  <si>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</si>
  <si>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</si>
  <si>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</si>
  <si>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</si>
  <si>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</si>
  <si>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</si>
  <si>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</si>
  <si>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</si>
  <si>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</si>
  <si>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</si>
  <si>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</si>
  <si>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</si>
  <si>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</si>
  <si>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</si>
  <si>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</si>
  <si>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11457.46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</si>
  <si>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</si>
  <si>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</si>
  <si>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</si>
  <si>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</si>
  <si>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</si>
  <si>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</si>
  <si>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</si>
  <si>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</si>
  <si>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</si>
  <si>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</si>
  <si>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</si>
  <si>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</si>
  <si>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</si>
  <si>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</si>
  <si>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</si>
  <si>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</si>
  <si>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</si>
  <si>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</si>
  <si>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</si>
  <si>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</si>
  <si>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</si>
  <si>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</si>
  <si>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</si>
  <si>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</si>
  <si>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</si>
  <si>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</si>
  <si>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</si>
  <si>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</si>
  <si>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</si>
  <si>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</si>
  <si>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</si>
  <si>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</si>
  <si>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</si>
  <si>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</si>
  <si>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</si>
  <si>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</si>
  <si>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</si>
  <si>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</si>
  <si>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</si>
  <si>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</si>
  <si>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</si>
  <si>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</si>
  <si>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</si>
  <si>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</si>
  <si>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</si>
  <si>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</si>
  <si>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</si>
  <si>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</si>
  <si>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</si>
  <si>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</si>
  <si>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</si>
  <si>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</si>
  <si>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</si>
  <si>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</si>
  <si>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</si>
  <si>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</si>
  <si>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</si>
  <si>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</si>
  <si>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</si>
  <si>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</si>
  <si>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</si>
  <si>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</si>
  <si>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</si>
  <si>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</si>
  <si>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</si>
  <si>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</si>
  <si>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</si>
  <si>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</si>
  <si>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</si>
  <si>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</si>
  <si>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</si>
  <si>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</si>
  <si>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</si>
  <si>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</si>
  <si>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</si>
  <si>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</si>
  <si>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</si>
  <si>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</si>
  <si>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</si>
  <si>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</si>
  <si>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</si>
  <si>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</si>
  <si>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</si>
  <si>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</si>
  <si>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</si>
  <si>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</si>
  <si>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</si>
  <si>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</si>
  <si>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</si>
  <si>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</si>
  <si>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</si>
  <si>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</si>
  <si>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</si>
  <si>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</si>
  <si>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</si>
  <si>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</si>
  <si>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</si>
  <si>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</si>
  <si>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</si>
  <si>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</si>
  <si>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</si>
  <si>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</si>
  <si>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</si>
  <si>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</si>
  <si>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</si>
  <si>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</si>
  <si>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</si>
  <si>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</si>
  <si>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</si>
  <si>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</si>
  <si>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</si>
  <si>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</si>
  <si>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</si>
  <si>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</si>
  <si>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</si>
  <si>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</si>
  <si>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</si>
  <si>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</si>
  <si>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</si>
  <si>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</si>
  <si>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</si>
  <si>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</si>
  <si>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</si>
  <si>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</si>
  <si>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</si>
  <si>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</si>
  <si>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</si>
  <si>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</si>
  <si>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</si>
  <si>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</si>
  <si>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</si>
  <si>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</si>
  <si>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</si>
  <si>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</si>
  <si>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</si>
  <si>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</si>
  <si>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</si>
  <si>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</si>
  <si>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</si>
  <si>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</si>
  <si>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</si>
  <si>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</si>
  <si>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</si>
  <si>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</si>
  <si>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</si>
  <si>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</si>
  <si>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</si>
  <si>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</si>
  <si>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</si>
  <si>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</si>
  <si>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</si>
  <si>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</si>
  <si>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</si>
  <si>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</si>
  <si>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</si>
  <si>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</si>
  <si>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</si>
  <si>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</si>
  <si>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</si>
  <si>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</si>
  <si>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</si>
  <si>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</si>
  <si>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</si>
  <si>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</si>
  <si>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</si>
  <si>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</si>
  <si>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</si>
  <si>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</si>
  <si>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</si>
  <si>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</si>
  <si>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</si>
  <si>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</si>
  <si>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</si>
  <si>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</si>
  <si>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</si>
  <si>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</si>
  <si>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</si>
  <si>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</si>
  <si>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</si>
  <si>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</si>
  <si>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</si>
  <si>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</si>
  <si>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</si>
  <si>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</si>
  <si>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</si>
  <si>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</si>
  <si>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</si>
  <si>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</si>
  <si>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</si>
  <si>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</si>
  <si>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</si>
  <si>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</si>
  <si>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</si>
  <si>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</si>
  <si>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</si>
  <si>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</si>
  <si>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</si>
  <si>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</si>
  <si>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</si>
  <si>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</si>
  <si>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</si>
  <si>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</si>
  <si>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</si>
  <si>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</si>
  <si>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</si>
  <si>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</si>
  <si>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</si>
  <si>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</si>
  <si>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</si>
  <si>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</si>
  <si>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</si>
  <si>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</si>
  <si>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</si>
  <si>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</si>
  <si>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</si>
  <si>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</si>
  <si>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</si>
  <si>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</si>
  <si>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</si>
  <si>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</si>
  <si>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</si>
  <si>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</si>
  <si>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</si>
  <si>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</si>
  <si>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</si>
  <si>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</si>
  <si>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</si>
  <si>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</si>
  <si>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</si>
  <si>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</si>
  <si>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</si>
  <si>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</si>
  <si>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</si>
  <si>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</si>
  <si>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</si>
  <si>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</si>
  <si>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</si>
  <si>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</si>
  <si>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</si>
  <si>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</si>
  <si>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</si>
  <si>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</si>
  <si>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</si>
  <si>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</si>
  <si>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</si>
  <si>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</si>
  <si>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</si>
  <si>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</si>
  <si>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</si>
  <si>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</si>
  <si>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</si>
  <si>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</si>
  <si>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</si>
  <si>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</si>
  <si>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</si>
  <si>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</si>
  <si>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</si>
  <si>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</si>
  <si>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</si>
  <si>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</si>
  <si>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</si>
  <si>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</si>
  <si>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</si>
  <si>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</si>
  <si>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</si>
  <si>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</si>
  <si>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</si>
  <si>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</si>
  <si>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</si>
  <si>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</si>
  <si>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</si>
  <si>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</si>
  <si>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</si>
  <si>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</si>
  <si>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</si>
  <si>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</si>
  <si>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</si>
  <si>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</si>
  <si>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</si>
  <si>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</si>
  <si>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</si>
  <si>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</si>
  <si>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</si>
  <si>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</si>
  <si>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</si>
  <si>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</si>
  <si>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</si>
  <si>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</si>
  <si>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</si>
  <si>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</si>
  <si>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</si>
  <si>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</si>
  <si>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</si>
  <si>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</si>
  <si>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</si>
  <si>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</si>
  <si>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</si>
  <si>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</si>
  <si>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</si>
  <si>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</si>
  <si>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</si>
  <si>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</si>
  <si>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</si>
  <si>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</si>
  <si>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</si>
  <si>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</si>
  <si>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</si>
  <si>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</si>
  <si>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</si>
  <si>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</si>
  <si>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</si>
  <si>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</si>
  <si>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</si>
  <si>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</si>
  <si>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</si>
  <si>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</si>
  <si>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</si>
  <si>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</si>
  <si>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</si>
  <si>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</si>
  <si>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</si>
  <si>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</si>
  <si>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</si>
  <si>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</si>
  <si>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</si>
  <si>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</si>
  <si>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</si>
  <si>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</si>
  <si>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</si>
  <si>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</si>
  <si>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</si>
  <si>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</si>
  <si>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</si>
  <si>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</si>
  <si>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</si>
  <si>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</si>
  <si>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</si>
  <si>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</si>
  <si>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</si>
  <si>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</si>
  <si>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</si>
  <si>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</si>
  <si>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</si>
  <si>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</si>
  <si>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</si>
  <si>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</si>
  <si>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</si>
  <si>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</si>
  <si>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</si>
  <si>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</si>
  <si>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</si>
  <si>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</si>
  <si>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</si>
  <si>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</si>
  <si>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</si>
  <si>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</si>
  <si>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</si>
  <si>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</si>
  <si>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</si>
  <si>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</si>
  <si>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</si>
  <si>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</si>
  <si>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</si>
  <si>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</si>
  <si>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</si>
  <si>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</si>
  <si>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</si>
  <si>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</si>
  <si>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</si>
  <si>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</si>
  <si>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</si>
  <si>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</si>
  <si>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</si>
  <si>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</si>
  <si>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</si>
  <si>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</si>
  <si>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</si>
  <si>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</si>
  <si>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</si>
  <si>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</si>
  <si>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</si>
  <si>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</si>
  <si>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</si>
  <si>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</si>
  <si>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</si>
  <si>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</si>
  <si>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</si>
  <si>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</si>
  <si>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</si>
  <si>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</si>
  <si>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</si>
  <si>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</si>
  <si>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</si>
  <si>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</si>
  <si>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</si>
  <si>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</si>
  <si>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</si>
  <si>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</si>
  <si>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</si>
  <si>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</si>
  <si>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</si>
  <si>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</si>
  <si>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</si>
  <si>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</si>
  <si>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</si>
  <si>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</si>
  <si>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</si>
  <si>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</si>
  <si>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</si>
  <si>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</si>
  <si>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</si>
  <si>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</si>
  <si>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</si>
  <si>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</si>
  <si>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</si>
  <si>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</si>
  <si>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</si>
  <si>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</si>
  <si>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</si>
  <si>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</si>
  <si>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</si>
  <si>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</si>
  <si>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</si>
  <si>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</si>
  <si>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</si>
  <si>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</si>
  <si>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</si>
  <si>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</si>
  <si>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</si>
  <si>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</si>
  <si>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</si>
  <si>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</si>
  <si>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</si>
  <si>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</si>
  <si>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</si>
  <si>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</si>
  <si>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</si>
  <si>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</si>
  <si>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</si>
  <si>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</si>
  <si>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</si>
  <si>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</si>
  <si>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</si>
  <si>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</si>
  <si>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</si>
  <si>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</si>
  <si>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</si>
  <si>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</si>
  <si>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</si>
  <si>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</si>
  <si>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</si>
  <si>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</si>
  <si>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</si>
  <si>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</si>
  <si>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</si>
  <si>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</si>
  <si>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</si>
  <si>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</si>
  <si>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</si>
  <si>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</si>
  <si>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</si>
  <si>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</si>
  <si>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</si>
  <si>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</si>
  <si>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</si>
  <si>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</si>
  <si>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</si>
  <si>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</si>
  <si>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</si>
  <si>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</si>
  <si>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</si>
  <si>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</si>
  <si>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</si>
  <si>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</si>
  <si>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</si>
  <si>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</si>
  <si>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</si>
  <si>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</si>
  <si>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</si>
  <si>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</si>
  <si>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</si>
  <si>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</si>
  <si>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</si>
  <si>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</si>
  <si>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</si>
  <si>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</si>
  <si>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</si>
  <si>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</si>
  <si>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</si>
  <si>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</si>
  <si>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</si>
  <si>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</si>
  <si>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</si>
  <si>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</si>
  <si>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</si>
  <si>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</si>
  <si>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</si>
  <si>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</si>
  <si>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</si>
  <si>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</si>
  <si>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</si>
  <si>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</si>
  <si>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</si>
  <si>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</si>
  <si>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</si>
  <si>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</si>
  <si>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</si>
  <si>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</si>
  <si>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</si>
  <si>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</si>
  <si>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</si>
  <si>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</si>
  <si>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</si>
  <si>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</si>
  <si>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</si>
  <si>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</si>
  <si>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</si>
  <si>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</si>
  <si>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</si>
  <si>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</si>
  <si>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</si>
  <si>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</si>
  <si>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</si>
  <si>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</si>
  <si>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</si>
  <si>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</si>
  <si>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</si>
  <si>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</si>
  <si>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</si>
  <si>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</si>
  <si>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</si>
  <si>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</si>
  <si>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</si>
  <si>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</si>
  <si>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</si>
  <si>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</si>
  <si>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</si>
  <si>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</si>
  <si>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</si>
  <si>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</si>
  <si>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</si>
  <si>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</si>
  <si>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</si>
  <si>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</si>
  <si>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</si>
  <si>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</si>
  <si>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</si>
  <si>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</si>
  <si>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</si>
  <si>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</si>
  <si>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</si>
  <si>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</si>
  <si>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</si>
  <si>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</si>
  <si>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</si>
  <si>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</si>
  <si>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</si>
  <si>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</si>
  <si>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</si>
  <si>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</si>
  <si>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</si>
  <si>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</si>
  <si>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</si>
  <si>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</si>
  <si>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</si>
  <si>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</si>
  <si>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</si>
  <si>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</si>
  <si>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</si>
  <si>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</si>
  <si>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</si>
  <si>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</si>
  <si>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</si>
  <si>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</si>
  <si>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</si>
  <si>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</si>
  <si>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</si>
  <si>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</si>
  <si>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</si>
  <si>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</si>
  <si>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</si>
  <si>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</si>
  <si>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</si>
  <si>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</si>
  <si>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</si>
  <si>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</si>
  <si>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</si>
  <si>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</si>
  <si>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</si>
  <si>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</si>
  <si>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</si>
  <si>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</si>
  <si>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</si>
  <si>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</si>
  <si>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</si>
  <si>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</si>
  <si>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</si>
  <si>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</si>
  <si>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</si>
  <si>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</si>
  <si>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</si>
  <si>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</si>
  <si>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</si>
  <si>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</si>
  <si>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</si>
  <si>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</si>
  <si>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</si>
  <si>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</si>
  <si>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</si>
  <si>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</si>
  <si>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</si>
  <si>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</si>
  <si>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</si>
  <si>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</si>
  <si>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</si>
  <si>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</si>
  <si>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</si>
  <si>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</si>
  <si>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</si>
  <si>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</si>
  <si>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</si>
  <si>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</si>
  <si>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</si>
  <si>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</si>
  <si>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</si>
  <si>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</si>
  <si>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</si>
  <si>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</si>
  <si>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</si>
  <si>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</si>
  <si>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</si>
  <si>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</si>
  <si>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</si>
  <si>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</si>
  <si>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</si>
  <si>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</si>
  <si>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</si>
  <si>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</si>
  <si>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</si>
  <si>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</si>
  <si>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</si>
  <si>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</si>
  <si>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</si>
  <si>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</si>
  <si>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</si>
  <si>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</si>
  <si>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</si>
  <si>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</si>
  <si>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</si>
  <si>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</si>
  <si>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</si>
  <si>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</si>
  <si>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</si>
  <si>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</si>
  <si>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</si>
  <si>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</si>
  <si>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</si>
  <si>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</si>
  <si>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</si>
  <si>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</si>
  <si>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</si>
  <si>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</si>
  <si>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</si>
  <si>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</si>
  <si>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</si>
  <si>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</si>
  <si>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</si>
  <si>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</si>
  <si>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</si>
  <si>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</si>
  <si>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</si>
  <si>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</si>
  <si>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</si>
  <si>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</si>
  <si>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</si>
  <si>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</si>
  <si>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</si>
  <si>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</si>
  <si>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</si>
  <si>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</si>
  <si>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</si>
  <si>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</si>
  <si>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</si>
  <si>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</si>
  <si>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</si>
  <si>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</si>
  <si>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</si>
  <si>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</si>
  <si>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</si>
  <si>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</si>
  <si>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</si>
  <si>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</si>
  <si>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</si>
  <si>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</si>
  <si>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</si>
  <si>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</si>
  <si>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</si>
  <si>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</si>
  <si>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</si>
  <si>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</si>
  <si>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</si>
  <si>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</si>
  <si>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</si>
  <si>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</si>
  <si>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</si>
  <si>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</si>
  <si>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</si>
  <si>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</si>
  <si>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</si>
  <si>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</si>
  <si>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</si>
  <si>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</si>
  <si>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</si>
  <si>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</si>
  <si>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</si>
  <si>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</si>
  <si>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</si>
  <si>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</si>
  <si>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</si>
  <si>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</si>
  <si>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</si>
  <si>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</si>
  <si>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</si>
  <si>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</si>
  <si>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</si>
  <si>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</si>
  <si>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</si>
  <si>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</si>
  <si>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</si>
  <si>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</si>
  <si>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</si>
  <si>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</si>
  <si>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</si>
  <si>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</si>
  <si>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</si>
  <si>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</si>
  <si>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</si>
  <si>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</si>
  <si>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</si>
  <si>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</si>
  <si>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</si>
  <si>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</si>
  <si>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</si>
  <si>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</si>
  <si>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</si>
  <si>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</si>
  <si>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</si>
  <si>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</si>
  <si>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</si>
  <si>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</si>
  <si>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</si>
  <si>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</si>
  <si>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</si>
  <si>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</si>
  <si>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</si>
  <si>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</si>
  <si>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</si>
  <si>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</si>
  <si>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</si>
  <si>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</si>
  <si>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</si>
  <si>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</si>
  <si>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</si>
  <si>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</si>
  <si>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</si>
  <si>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</si>
  <si>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</si>
  <si>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</si>
  <si>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</si>
  <si>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</si>
  <si>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</si>
  <si>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</si>
  <si>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</si>
  <si>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</si>
  <si>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</si>
  <si>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</si>
  <si>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</si>
  <si>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</si>
  <si>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</si>
  <si>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</si>
  <si>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</si>
  <si>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</si>
  <si>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</si>
  <si>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</si>
  <si>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</si>
  <si>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</si>
  <si>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</si>
  <si>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</si>
  <si>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</si>
  <si>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</si>
  <si>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</si>
  <si>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</si>
  <si>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</si>
  <si>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</si>
  <si>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</si>
  <si>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</si>
  <si>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</si>
  <si>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</si>
  <si>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</si>
  <si>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</si>
  <si>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</si>
  <si>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</si>
  <si>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</si>
  <si>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</si>
  <si>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</si>
  <si>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</si>
  <si>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</si>
  <si>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</si>
  <si>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</si>
  <si>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</si>
  <si>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</si>
  <si>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</si>
  <si>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</si>
  <si>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</si>
  <si>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</si>
  <si>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</si>
  <si>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</si>
  <si>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</si>
  <si>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</si>
  <si>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</si>
  <si>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</si>
  <si>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</si>
  <si>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</si>
  <si>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</si>
  <si>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</si>
  <si>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</si>
  <si>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</si>
  <si>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</si>
  <si>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</si>
  <si>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</si>
  <si>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</si>
  <si>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</si>
  <si>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</si>
  <si>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</si>
  <si>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</si>
  <si>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</si>
  <si>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</si>
  <si>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</si>
  <si>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</si>
  <si>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</si>
  <si>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</si>
  <si>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</si>
  <si>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</si>
  <si>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</si>
  <si>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</si>
  <si>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</si>
  <si>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</si>
  <si>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</si>
  <si>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</si>
  <si>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</si>
  <si>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</si>
  <si>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</si>
  <si>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</si>
  <si>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</si>
  <si>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</si>
  <si>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</si>
  <si>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</si>
  <si>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</si>
  <si>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</si>
  <si>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</si>
  <si>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</si>
  <si>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</si>
  <si>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</si>
  <si>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</si>
  <si>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</si>
  <si>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</si>
  <si>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</si>
  <si>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</si>
  <si>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</si>
  <si>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</si>
  <si>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</si>
  <si>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</si>
  <si>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</si>
  <si>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</si>
  <si>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</si>
  <si>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</si>
  <si>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</si>
  <si>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</si>
  <si>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</si>
  <si>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</si>
  <si>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</si>
  <si>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</si>
  <si>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</si>
  <si>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</si>
  <si>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</si>
  <si>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</si>
  <si>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</si>
  <si>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</si>
  <si>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</si>
  <si>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</si>
  <si>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</si>
  <si>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</si>
  <si>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</si>
  <si>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</si>
  <si>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</si>
  <si>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</si>
  <si>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</si>
  <si>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</si>
  <si>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</si>
  <si>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</si>
  <si>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</si>
  <si>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</si>
  <si>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</si>
  <si>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</si>
  <si>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</si>
  <si>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</si>
  <si>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</si>
  <si>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</si>
  <si>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</si>
  <si>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</si>
  <si>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</si>
  <si>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</si>
  <si>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</si>
  <si>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</si>
  <si>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</si>
  <si>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</si>
  <si>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</si>
  <si>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</si>
  <si>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</si>
  <si>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</si>
  <si>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</si>
  <si>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</si>
  <si>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</si>
  <si>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</si>
  <si>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</si>
  <si>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</si>
  <si>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</si>
  <si>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</si>
  <si>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</si>
  <si>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</si>
  <si>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</si>
  <si>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</si>
  <si>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</si>
  <si>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</si>
  <si>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</si>
  <si>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</si>
  <si>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</si>
  <si>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</si>
  <si>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</si>
  <si>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</si>
  <si>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</si>
  <si>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</si>
  <si>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</si>
  <si>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</si>
  <si>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</si>
  <si>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</si>
  <si>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</si>
  <si>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</si>
  <si>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</si>
  <si>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</si>
  <si>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</si>
  <si>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</si>
  <si>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</si>
  <si>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</si>
  <si>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</si>
  <si>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</si>
  <si>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</si>
  <si>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</si>
  <si>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</si>
  <si>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</si>
  <si>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</si>
  <si>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</si>
  <si>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</si>
  <si>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</si>
  <si>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</si>
  <si>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</si>
  <si>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</si>
  <si>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</si>
  <si>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</si>
  <si>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</si>
  <si>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</si>
  <si>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</si>
  <si>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</si>
  <si>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</si>
  <si>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</si>
  <si>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</si>
  <si>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</si>
  <si>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</si>
  <si>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</si>
  <si>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</si>
  <si>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</si>
  <si>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</si>
  <si>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</si>
  <si>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</si>
  <si>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</si>
  <si>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</si>
  <si>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</si>
  <si>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</si>
  <si>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</si>
  <si>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</si>
  <si>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</si>
  <si>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</si>
  <si>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</si>
  <si>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</si>
  <si>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</si>
  <si>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</si>
  <si>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</si>
  <si>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</si>
  <si>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</si>
  <si>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</si>
  <si>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</si>
  <si>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</si>
  <si>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</si>
  <si>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</si>
  <si>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</si>
  <si>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</si>
  <si>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</si>
  <si>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</si>
  <si>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</si>
  <si>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</si>
  <si>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</si>
  <si>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</si>
  <si>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</si>
  <si>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</si>
  <si>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</si>
  <si>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</si>
  <si>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</si>
  <si>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</si>
  <si>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</si>
  <si>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</si>
  <si>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</si>
  <si>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</si>
  <si>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</si>
  <si>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</si>
  <si>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</si>
  <si>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</si>
  <si>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</si>
  <si>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</si>
  <si>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</si>
  <si>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</si>
  <si>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</si>
  <si>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</si>
  <si>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</si>
  <si>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</si>
  <si>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</si>
  <si>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</si>
  <si>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</si>
  <si>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</si>
  <si>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</si>
  <si>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</si>
  <si>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</si>
  <si>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</si>
  <si>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</si>
  <si>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</si>
  <si>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</si>
  <si>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</si>
  <si>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</si>
  <si>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</si>
  <si>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</si>
  <si>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</si>
  <si>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</si>
  <si>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</si>
  <si>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</si>
  <si>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</si>
  <si>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</si>
  <si>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</si>
  <si>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</si>
  <si>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</si>
  <si>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</si>
  <si>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</si>
  <si>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</si>
  <si>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</si>
  <si>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</si>
  <si>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</si>
  <si>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</si>
  <si>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</si>
  <si>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</si>
  <si>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</si>
  <si>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</si>
  <si>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</si>
  <si>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</si>
  <si>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</si>
  <si>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</si>
  <si>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</si>
  <si>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</si>
  <si>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</si>
  <si>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</si>
  <si>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</si>
  <si>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</si>
  <si>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</si>
  <si>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</si>
  <si>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</si>
  <si>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</si>
  <si>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</si>
  <si>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</si>
  <si>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</si>
  <si>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</si>
  <si>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</si>
  <si>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</si>
  <si>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</si>
  <si>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</si>
  <si>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</si>
  <si>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</si>
  <si>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</si>
  <si>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</si>
  <si>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</si>
  <si>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</si>
  <si>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</si>
  <si>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</si>
  <si>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</si>
  <si>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</si>
  <si>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</si>
  <si>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</si>
  <si>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</si>
  <si>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</si>
  <si>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</si>
  <si>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</si>
  <si>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</si>
  <si>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</si>
  <si>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</si>
  <si>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</si>
  <si>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</si>
  <si>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</si>
  <si>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</si>
  <si>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</si>
  <si>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</si>
  <si>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</si>
  <si>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</si>
  <si>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</si>
  <si>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</si>
  <si>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</si>
  <si>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</si>
  <si>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</si>
  <si>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</si>
  <si>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</si>
  <si>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</si>
  <si>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</si>
  <si>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</si>
  <si>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</si>
  <si>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</si>
  <si>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</si>
  <si>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</si>
  <si>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</si>
  <si>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</si>
  <si>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</si>
  <si>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</si>
  <si>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</si>
  <si>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</si>
  <si>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</si>
  <si>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</si>
  <si>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</si>
  <si>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</si>
  <si>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</si>
  <si>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</si>
  <si>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</si>
  <si>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</si>
  <si>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</si>
  <si>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</si>
  <si>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</si>
  <si>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</si>
  <si>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</si>
  <si>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</si>
  <si>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</si>
  <si>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</si>
  <si>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</si>
  <si>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</si>
  <si>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</si>
  <si>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</si>
  <si>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</si>
  <si>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</si>
  <si>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</si>
  <si>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</si>
  <si>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</si>
  <si>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</si>
  <si>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</si>
  <si>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</si>
  <si>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</si>
  <si>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</si>
  <si>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</si>
  <si>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</si>
  <si>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</si>
  <si>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</si>
  <si>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</si>
  <si>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</si>
  <si>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</si>
  <si>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</si>
  <si>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</si>
  <si>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</si>
  <si>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</si>
  <si>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</si>
  <si>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</si>
  <si>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</si>
  <si>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</si>
  <si>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</si>
  <si>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</si>
  <si>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</si>
  <si>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</si>
  <si>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</si>
  <si>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</si>
  <si>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</si>
  <si>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</si>
  <si>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</si>
  <si>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</si>
  <si>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</si>
  <si>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</si>
  <si>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</si>
  <si>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</si>
  <si>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</si>
  <si>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</si>
  <si>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</si>
  <si>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</si>
  <si>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</si>
  <si>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</si>
  <si>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</si>
  <si>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</si>
  <si>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</si>
  <si>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</si>
  <si>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</si>
  <si>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</si>
  <si>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</si>
  <si>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</si>
  <si>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</si>
  <si>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</si>
  <si>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</si>
  <si>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</si>
  <si>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</si>
  <si>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</si>
  <si>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</si>
  <si>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</si>
  <si>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</si>
  <si>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</si>
  <si>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</si>
  <si>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</si>
  <si>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</si>
  <si>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</si>
  <si>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</si>
  <si>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</si>
  <si>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</si>
  <si>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</si>
  <si>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</si>
  <si>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</si>
  <si>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</si>
  <si>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</si>
  <si>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</si>
  <si>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</si>
  <si>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</si>
  <si>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</si>
  <si>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</si>
  <si>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</si>
  <si>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</si>
  <si>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</si>
  <si>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</si>
  <si>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</si>
  <si>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</si>
  <si>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</si>
  <si>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</si>
  <si>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</si>
  <si>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</si>
  <si>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</si>
  <si>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</si>
  <si>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</si>
  <si>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</si>
  <si>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</si>
  <si>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</si>
  <si>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</si>
  <si>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</si>
  <si>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</si>
  <si>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</si>
  <si>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</si>
  <si>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</si>
  <si>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</si>
  <si>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</si>
  <si>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</si>
  <si>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</si>
  <si>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</si>
  <si>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</si>
  <si>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</si>
  <si>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</si>
  <si>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</si>
  <si>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</si>
  <si>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</si>
  <si>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</si>
  <si>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</si>
  <si>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</si>
  <si>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</si>
  <si>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</si>
  <si>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</si>
  <si>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</si>
  <si>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</si>
  <si>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</si>
  <si>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</si>
  <si>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</si>
  <si>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</si>
  <si>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</si>
  <si>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</si>
  <si>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</si>
  <si>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</si>
  <si>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</si>
  <si>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</si>
  <si>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</si>
  <si>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</si>
  <si>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</si>
  <si>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</si>
  <si>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</si>
  <si>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</si>
  <si>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</si>
  <si>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</si>
  <si>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</si>
  <si>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</si>
  <si>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</si>
  <si>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</si>
  <si>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</si>
  <si>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</si>
  <si>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</si>
  <si>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</si>
  <si>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</si>
  <si>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</si>
  <si>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</si>
  <si>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</si>
  <si>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</si>
  <si>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</si>
  <si>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</si>
  <si>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</si>
  <si>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</si>
  <si>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</si>
  <si>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</si>
  <si>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</si>
  <si>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</si>
  <si>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</si>
  <si>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</si>
  <si>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</si>
  <si>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</si>
  <si>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</si>
  <si>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</si>
  <si>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</si>
  <si>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</si>
  <si>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</si>
  <si>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</si>
  <si>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</si>
  <si>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</si>
  <si>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</si>
  <si>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</si>
  <si>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</si>
  <si>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</si>
  <si>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</si>
  <si>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</si>
  <si>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</si>
  <si>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</si>
  <si>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</si>
  <si>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</si>
  <si>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</si>
  <si>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</si>
  <si>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</si>
  <si>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</si>
  <si>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</si>
  <si>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</si>
  <si>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</si>
  <si>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</si>
  <si>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</si>
  <si>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</si>
  <si>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</si>
  <si>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</si>
  <si>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</si>
  <si>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</si>
  <si>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</si>
  <si>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</si>
  <si>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</si>
  <si>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</si>
  <si>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</si>
  <si>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</si>
  <si>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</si>
  <si>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</si>
  <si>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</si>
  <si>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</si>
  <si>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</si>
  <si>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</si>
  <si>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</si>
  <si>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</si>
  <si>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</si>
  <si>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</si>
  <si>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</si>
  <si>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</si>
  <si>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</si>
  <si>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</si>
  <si>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</si>
  <si>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</si>
  <si>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</si>
  <si>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</si>
  <si>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</si>
  <si>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</si>
  <si>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</si>
  <si>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</si>
  <si>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</si>
  <si>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</si>
  <si>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</si>
  <si>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</si>
  <si>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</si>
  <si>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</si>
  <si>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</si>
  <si>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</si>
  <si>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</si>
  <si>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</si>
  <si>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</si>
  <si>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</si>
  <si>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</si>
  <si>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</si>
  <si>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</si>
  <si>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</si>
  <si>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</si>
  <si>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</si>
  <si>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</si>
  <si>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</si>
  <si>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</si>
  <si>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</si>
  <si>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</si>
  <si>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</si>
  <si>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</si>
  <si>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</si>
  <si>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</si>
  <si>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</si>
  <si>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</si>
  <si>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</si>
  <si>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</si>
  <si>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</si>
  <si>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</si>
  <si>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</si>
  <si>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</si>
  <si>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</si>
  <si>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</si>
  <si>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</si>
  <si>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</si>
  <si>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</si>
  <si>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</si>
  <si>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</si>
  <si>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</si>
  <si>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</si>
  <si>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</si>
  <si>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</si>
  <si>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</si>
  <si>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</si>
  <si>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</si>
  <si>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</si>
  <si>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</si>
  <si>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</si>
  <si>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</si>
  <si>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</si>
  <si>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</si>
  <si>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</si>
  <si>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</si>
  <si>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</si>
  <si>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</si>
  <si>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</si>
  <si>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</si>
  <si>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</si>
  <si>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</si>
  <si>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</si>
  <si>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</si>
  <si>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</si>
  <si>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</si>
  <si>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</si>
  <si>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</si>
  <si>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</si>
  <si>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</si>
  <si>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</si>
  <si>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</si>
  <si>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</si>
  <si>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</si>
  <si>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</si>
  <si>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</si>
  <si>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</si>
  <si>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</si>
  <si>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</si>
  <si>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</si>
  <si>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</si>
  <si>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</si>
  <si>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</si>
  <si>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</si>
  <si>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</si>
  <si>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</si>
  <si>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</si>
  <si>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</si>
  <si>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</si>
  <si>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</si>
  <si>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</si>
  <si>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</si>
  <si>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</si>
  <si>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</si>
  <si>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</si>
  <si>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</si>
  <si>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</si>
  <si>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</si>
  <si>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</si>
  <si>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</si>
  <si>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</si>
  <si>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</si>
  <si>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</si>
  <si>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</si>
  <si>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</si>
  <si>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</si>
  <si>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</si>
  <si>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</si>
  <si>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</si>
  <si>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</si>
  <si>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</si>
  <si>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</si>
  <si>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</si>
  <si>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</si>
  <si>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</si>
  <si>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</si>
  <si>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</si>
  <si>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</si>
  <si>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</si>
  <si>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</si>
  <si>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</si>
  <si>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</si>
  <si>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</si>
  <si>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</si>
  <si>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</si>
  <si>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</si>
  <si>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</si>
  <si>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</si>
  <si>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</si>
  <si>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</si>
  <si>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</si>
  <si>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</si>
  <si>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</si>
  <si>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</si>
  <si>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</si>
  <si>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</si>
  <si>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</si>
  <si>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</si>
  <si>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</si>
  <si>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</si>
  <si>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</si>
  <si>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</si>
  <si>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</si>
  <si>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</si>
  <si>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</si>
  <si>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</si>
  <si>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</si>
  <si>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</si>
  <si>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</si>
  <si>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</si>
  <si>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</si>
  <si>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</si>
  <si>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</si>
  <si>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</si>
  <si>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</si>
  <si>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</si>
  <si>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</si>
  <si>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</si>
  <si>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</si>
  <si>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</si>
  <si>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</si>
  <si>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</si>
  <si>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</si>
  <si>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</si>
  <si>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</si>
  <si>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</si>
  <si>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</si>
  <si>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</si>
  <si>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</si>
  <si>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</si>
  <si>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</si>
  <si>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</si>
  <si>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</si>
  <si>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</si>
  <si>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</si>
  <si>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</si>
  <si>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</si>
  <si>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</si>
  <si>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</si>
  <si>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</si>
  <si>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</si>
  <si>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</si>
  <si>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</si>
  <si>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</si>
  <si>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</si>
  <si>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</si>
  <si>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</si>
  <si>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</si>
  <si>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</si>
  <si>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</si>
  <si>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</si>
  <si>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</si>
  <si>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</si>
  <si>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</si>
  <si>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</si>
  <si>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</si>
  <si>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</si>
  <si>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</si>
  <si>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</si>
  <si>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</si>
  <si>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</si>
  <si>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</si>
  <si>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</si>
  <si>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</si>
  <si>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</si>
  <si>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</si>
  <si>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</si>
  <si>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</si>
  <si>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</si>
  <si>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</si>
  <si>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</si>
  <si>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</si>
  <si>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</si>
  <si>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</si>
  <si>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</si>
  <si>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</si>
  <si>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</si>
  <si>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</si>
  <si>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</si>
  <si>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</si>
  <si>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</si>
  <si>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</si>
  <si>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</si>
  <si>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</si>
  <si>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</si>
  <si>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</si>
  <si>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</si>
  <si>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</si>
  <si>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</si>
  <si>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</si>
  <si>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</si>
  <si>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</si>
  <si>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</si>
  <si>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</si>
  <si>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</si>
  <si>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</si>
  <si>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</si>
  <si>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</si>
  <si>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</si>
  <si>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</si>
  <si>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</si>
  <si>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</si>
  <si>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</si>
  <si>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</si>
  <si>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</si>
  <si>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</si>
  <si>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</si>
  <si>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</si>
  <si>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</si>
  <si>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</si>
  <si>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</si>
  <si>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</si>
  <si>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</si>
  <si>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</si>
  <si>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</si>
  <si>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</si>
  <si>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</si>
  <si>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</si>
  <si>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</si>
  <si>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</si>
  <si>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</si>
  <si>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</si>
  <si>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</si>
  <si>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</si>
  <si>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</si>
  <si>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</si>
  <si>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</si>
  <si>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</si>
  <si>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</si>
  <si>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</si>
  <si>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</si>
  <si>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</si>
  <si>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</si>
  <si>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</si>
  <si>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</si>
  <si>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</si>
  <si>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</si>
  <si>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</si>
  <si>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</si>
  <si>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</si>
  <si>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</si>
  <si>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</si>
  <si>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</si>
  <si>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</si>
  <si>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</si>
  <si>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</si>
  <si>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</si>
  <si>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</si>
  <si>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</si>
  <si>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</si>
  <si>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</si>
  <si>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</si>
  <si>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</si>
  <si>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</si>
  <si>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22.917575597464403</t>
  </si>
  <si>
    <t>22.55289844211568</t>
  </si>
  <si>
    <t>22.377149153127394</t>
  </si>
  <si>
    <t>22.27169285741658</t>
  </si>
  <si>
    <t>22.623196314766954</t>
  </si>
  <si>
    <t>22.82091416818362</t>
  </si>
  <si>
    <t>22.539712871590293</t>
  </si>
  <si>
    <t>22.29806263604907</t>
  </si>
  <si>
    <t>22.12670906817723</t>
  </si>
  <si>
    <t>22.373475418716687</t>
  </si>
  <si>
    <t>22.497112944900287</t>
  </si>
  <si>
    <t>22.801780363082514</t>
  </si>
  <si>
    <t>22.91216779155525</t>
  </si>
  <si>
    <t>23.406704292245575</t>
  </si>
  <si>
    <t>23.702550288905012</t>
  </si>
  <si>
    <t>23.587742015854488</t>
  </si>
  <si>
    <t>23.336061273066942</t>
  </si>
  <si>
    <t>23.437615556999845</t>
  </si>
  <si>
    <t>23.212424737350453</t>
  </si>
  <si>
    <t>23.066715081830967</t>
  </si>
  <si>
    <t>22.258671821926523</t>
  </si>
  <si>
    <t>22.9430798218141</t>
  </si>
  <si>
    <t>23.035805424875072</t>
  </si>
  <si>
    <t>23.826189297871505</t>
  </si>
  <si>
    <t>23.817353333009926</t>
  </si>
  <si>
    <t>23.592157919438854</t>
  </si>
  <si>
    <t>23.57008060002761</t>
  </si>
  <si>
    <t>23.97631080703182</t>
  </si>
  <si>
    <t>23.81735405273339</t>
  </si>
  <si>
    <t>23.901247245170772</t>
  </si>
  <si>
    <t>24.607729189160935</t>
  </si>
  <si>
    <t>24.590071604806777</t>
  </si>
  <si>
    <t>25.212659565030165</t>
  </si>
  <si>
    <t>25.437851566446806</t>
  </si>
  <si>
    <t>25.548239450100116</t>
  </si>
  <si>
    <t>25.464340961754132</t>
  </si>
  <si>
    <t>25.486423348770195</t>
  </si>
  <si>
    <t>25.77342967046996</t>
  </si>
  <si>
    <t>25.782263092288503</t>
  </si>
  <si>
    <t>25.835248947143555</t>
  </si>
  <si>
    <t>25.82200475756791</t>
  </si>
  <si>
    <t>25.773427760553304</t>
  </si>
  <si>
    <t>25.689536240163775</t>
  </si>
  <si>
    <t>25.42018881105423</t>
  </si>
  <si>
    <t>25.159668510522522</t>
  </si>
  <si>
    <t>25.21707692965865</t>
  </si>
  <si>
    <t>24.877079992669962</t>
  </si>
  <si>
    <t>24.351632929298702</t>
  </si>
  <si>
    <t>24.625397738460684</t>
  </si>
  <si>
    <t>24.5238357055776</t>
  </si>
  <si>
    <t>24.395784873289667</t>
  </si>
  <si>
    <t>24.382540112406243</t>
  </si>
  <si>
    <t>24.7225341796875</t>
  </si>
  <si>
    <t>24.828505778049298</t>
  </si>
  <si>
    <t>25.11110262227242</t>
  </si>
  <si>
    <t>25.13317826148929</t>
  </si>
  <si>
    <t>25.097858842650414</t>
  </si>
  <si>
    <t>24.93889958020115</t>
  </si>
  <si>
    <t>24.99188141572024</t>
  </si>
  <si>
    <t>24.94772943714595</t>
  </si>
  <si>
    <t>25.243568772579312</t>
  </si>
  <si>
    <t>25.10226595795725</t>
  </si>
  <si>
    <t>25.239149459726836</t>
  </si>
  <si>
    <t>25.22148571384912</t>
  </si>
  <si>
    <t>25.530579384120692</t>
  </si>
  <si>
    <t>25.60564100004354</t>
  </si>
  <si>
    <t>25.720442677450805</t>
  </si>
  <si>
    <t>25.680708579126872</t>
  </si>
  <si>
    <t>25.60564351594686</t>
  </si>
  <si>
    <t>25.336295901691358</t>
  </si>
  <si>
    <t>25.70278070143535</t>
  </si>
  <si>
    <t>25.513220976513598</t>
  </si>
  <si>
    <t>25.300355724897134</t>
  </si>
  <si>
    <t>25.038697427880845</t>
  </si>
  <si>
    <t>24.728267660756792</t>
  </si>
  <si>
    <t>24.289226733044767</t>
  </si>
  <si>
    <t>24.338008880615234</t>
  </si>
  <si>
    <t>24.360180264513698</t>
  </si>
  <si>
    <t>24.315838230747758</t>
  </si>
  <si>
    <t>24.231577108016058</t>
  </si>
  <si>
    <t>24.386792941215763</t>
  </si>
  <si>
    <t>24.22270909568218</t>
  </si>
  <si>
    <t>24.116275532133237</t>
  </si>
  <si>
    <t>24.484354635390467</t>
  </si>
  <si>
    <t>24.8391399654385</t>
  </si>
  <si>
    <t>24.74157311622912</t>
  </si>
  <si>
    <t>24.448881511069903</t>
  </si>
  <si>
    <t>24.768181248990615</t>
  </si>
  <si>
    <t>24.803658471768028</t>
  </si>
  <si>
    <t>24.62627199920813</t>
  </si>
  <si>
    <t>24.81252994876569</t>
  </si>
  <si>
    <t>24.958877957850905</t>
  </si>
  <si>
    <t>25.14513948695563</t>
  </si>
  <si>
    <t>25.02540133166907</t>
  </si>
  <si>
    <t>24.84800874362896</t>
  </si>
  <si>
    <t>25.012097860009842</t>
  </si>
  <si>
    <t>25.66844100197751</t>
  </si>
  <si>
    <t>25.437833388523067</t>
  </si>
  <si>
    <t>25.140703787521865</t>
  </si>
  <si>
    <t>25.930092996348595</t>
  </si>
  <si>
    <t>25.85913313737191</t>
  </si>
  <si>
    <t>25.730526913221272</t>
  </si>
  <si>
    <t>25.36243992227293</t>
  </si>
  <si>
    <t>25.282616428712792</t>
  </si>
  <si>
    <t>25.29148217344241</t>
  </si>
  <si>
    <t>25.17618275642997</t>
  </si>
  <si>
    <t>24.923395146438377</t>
  </si>
  <si>
    <t>24.950005165532133</t>
  </si>
  <si>
    <t>24.87461377767187</t>
  </si>
  <si>
    <t>24.981055791674034</t>
  </si>
  <si>
    <t>25.185048466340817</t>
  </si>
  <si>
    <t>24.998789027790227</t>
  </si>
  <si>
    <t>24.963311012227624</t>
  </si>
  <si>
    <t>25.034265907121288</t>
  </si>
  <si>
    <t>25.14514480863351</t>
  </si>
  <si>
    <t>25.313659270615588</t>
  </si>
  <si>
    <t>25.397920616589015</t>
  </si>
  <si>
    <t>25.553137207255492</t>
  </si>
  <si>
    <t>25.721658889265417</t>
  </si>
  <si>
    <t>25.78374348797995</t>
  </si>
  <si>
    <t>26.005483643764478</t>
  </si>
  <si>
    <t>25.730525389393733</t>
  </si>
  <si>
    <t>25.278178948823466</t>
  </si>
  <si>
    <t>25.114091842486655</t>
  </si>
  <si>
    <t>25.10522593633244</t>
  </si>
  <si>
    <t>25.3447028873913</t>
  </si>
  <si>
    <t>24.972179215017547</t>
  </si>
  <si>
    <t>25.00323151370736</t>
  </si>
  <si>
    <t>25.264882847117345</t>
  </si>
  <si>
    <t>25.50878848931388</t>
  </si>
  <si>
    <t>25.530960271752573</t>
  </si>
  <si>
    <t>25.632965258864136</t>
  </si>
  <si>
    <t>25.854699512635666</t>
  </si>
  <si>
    <t>25.814784995179444</t>
  </si>
  <si>
    <t>25.802102308753803</t>
  </si>
  <si>
    <t>25.913451637265986</t>
  </si>
  <si>
    <t>25.646204181770496</t>
  </si>
  <si>
    <t>25.75756172158537</t>
  </si>
  <si>
    <t>25.606122533786387</t>
  </si>
  <si>
    <t>25.6773857238319</t>
  </si>
  <si>
    <t>25.632845526670433</t>
  </si>
  <si>
    <t>25.530402185100428</t>
  </si>
  <si>
    <t>25.632849544642202</t>
  </si>
  <si>
    <t>26.015893729890756</t>
  </si>
  <si>
    <t>26.073797788467417</t>
  </si>
  <si>
    <t>26.541464431757536</t>
  </si>
  <si>
    <t>26.16733033391021</t>
  </si>
  <si>
    <t>26.416757726724672</t>
  </si>
  <si>
    <t>27.02695468675608</t>
  </si>
  <si>
    <t>27.169484477953482</t>
  </si>
  <si>
    <t>26.848794463534176</t>
  </si>
  <si>
    <t>26.915599733182415</t>
  </si>
  <si>
    <t>26.920054477459875</t>
  </si>
  <si>
    <t>26.724084052898803</t>
  </si>
  <si>
    <t>27.10712591322497</t>
  </si>
  <si>
    <t>26.977955385114857</t>
  </si>
  <si>
    <t>27.156121012140684</t>
  </si>
  <si>
    <t>27.378821003368156</t>
  </si>
  <si>
    <t>27.828678216016744</t>
  </si>
  <si>
    <t>27.45899441030347</t>
  </si>
  <si>
    <t>28.220630057352693</t>
  </si>
  <si>
    <t>26.501380408569304</t>
  </si>
  <si>
    <t>26.964596127087006</t>
  </si>
  <si>
    <t>26.688450874886634</t>
  </si>
  <si>
    <t>27.098218441540787</t>
  </si>
  <si>
    <t>27.263014604886465</t>
  </si>
  <si>
    <t>27.361001107830656</t>
  </si>
  <si>
    <t>26.759716168159578</t>
  </si>
  <si>
    <t>26.90669599873446</t>
  </si>
  <si>
    <t>27.12049176704125</t>
  </si>
  <si>
    <t>27.026957864778016</t>
  </si>
  <si>
    <t>27.35209899853913</t>
  </si>
  <si>
    <t>27.819765966073362</t>
  </si>
  <si>
    <t>27.138301808083682</t>
  </si>
  <si>
    <t>27.16948380694418</t>
  </si>
  <si>
    <t>27.467901076694687</t>
  </si>
  <si>
    <t>27.494627664327727</t>
  </si>
  <si>
    <t>27.7930462229363</t>
  </si>
  <si>
    <t>27.748502089271163</t>
  </si>
  <si>
    <t>27.454536100049367</t>
  </si>
  <si>
    <t>27.334282408856495</t>
  </si>
  <si>
    <t>27.102672354161587</t>
  </si>
  <si>
    <t>26.8710639471592</t>
  </si>
  <si>
    <t>26.862157050653323</t>
  </si>
  <si>
    <t>27.512440920124202</t>
  </si>
  <si>
    <t>27.552527585424922</t>
  </si>
  <si>
    <t>27.427818283212726</t>
  </si>
  <si>
    <t>27.699505954150702</t>
  </si>
  <si>
    <t>28.291895073461642</t>
  </si>
  <si>
    <t>27.89102698544418</t>
  </si>
  <si>
    <t>28.7818338999808</t>
  </si>
  <si>
    <t>29.08915729604084</t>
  </si>
  <si>
    <t>28.5101375579834</t>
  </si>
  <si>
    <t>28.478958582727465</t>
  </si>
  <si>
    <t>29.008988186539312</t>
  </si>
  <si>
    <t>29.120340416696536</t>
  </si>
  <si>
    <t>29.44993984312077</t>
  </si>
  <si>
    <t>29.34749932840127</t>
  </si>
  <si>
    <t>28.99184620805121</t>
  </si>
  <si>
    <t>29.108098565273217</t>
  </si>
  <si>
    <t>29.438972034770565</t>
  </si>
  <si>
    <t>29.622299173898817</t>
  </si>
  <si>
    <t>29.514987431636566</t>
  </si>
  <si>
    <t>29.895047926825242</t>
  </si>
  <si>
    <t>30.784831787602347</t>
  </si>
  <si>
    <t>30.480787945504265</t>
  </si>
  <si>
    <t>29.988949595833333</t>
  </si>
  <si>
    <t>29.988942949254277</t>
  </si>
  <si>
    <t>30.12308690472398</t>
  </si>
  <si>
    <t>30.216980830043777</t>
  </si>
  <si>
    <t>30.36006051459657</t>
  </si>
  <si>
    <t>30.12309009138928</t>
  </si>
  <si>
    <t>30.449491211645466</t>
  </si>
  <si>
    <t>30.087320318117715</t>
  </si>
  <si>
    <t>30.149910396311533</t>
  </si>
  <si>
    <t>29.73855096740696</t>
  </si>
  <si>
    <t>29.689370771396533</t>
  </si>
  <si>
    <t>30.27064027592593</t>
  </si>
  <si>
    <t>29.94423368629135</t>
  </si>
  <si>
    <t>29.667012144503786</t>
  </si>
  <si>
    <t>29.568643448358713</t>
  </si>
  <si>
    <t>30.404773070345776</t>
  </si>
  <si>
    <t>30.369005870851556</t>
  </si>
  <si>
    <t>30.766945943762476</t>
  </si>
  <si>
    <t>30.959211361584586</t>
  </si>
  <si>
    <t>30.623861787278383</t>
  </si>
  <si>
    <t>31.486823481096586</t>
  </si>
  <si>
    <t>32.300603500312484</t>
  </si>
  <si>
    <t>32.971301947243546</t>
  </si>
  <si>
    <t>33.70458412063427</t>
  </si>
  <si>
    <t>33.816360045417234</t>
  </si>
  <si>
    <t>33.73588898668219</t>
  </si>
  <si>
    <t>33.81636750248427</t>
  </si>
  <si>
    <t>33.93262337265279</t>
  </si>
  <si>
    <t>34.69721846938702</t>
  </si>
  <si>
    <t>34.42894385307585</t>
  </si>
  <si>
    <t>34.85817417309755</t>
  </si>
  <si>
    <t>34.46471393050065</t>
  </si>
  <si>
    <t>34.18300744779549</t>
  </si>
  <si>
    <t>34.21431127580691</t>
  </si>
  <si>
    <t>35.04597450945185</t>
  </si>
  <si>
    <t>35.19800901382872</t>
  </si>
  <si>
    <t>35.654072004263675</t>
  </si>
  <si>
    <t>35.336607652877404</t>
  </si>
  <si>
    <t>35.45734225727815</t>
  </si>
  <si>
    <t>35.73454798803695</t>
  </si>
  <si>
    <t>36.06543557443671</t>
  </si>
  <si>
    <t>35.70773161288552</t>
  </si>
  <si>
    <t>35.60488051678824</t>
  </si>
  <si>
    <t>35.88210659145568</t>
  </si>
  <si>
    <t>35.7748035381317</t>
  </si>
  <si>
    <t>35.53333155356893</t>
  </si>
  <si>
    <t>34.98784340809399</t>
  </si>
  <si>
    <t>35.12198369561205</t>
  </si>
  <si>
    <t>35.32767094023022</t>
  </si>
  <si>
    <t>35.37238409346584</t>
  </si>
  <si>
    <t>35.3008322080867</t>
  </si>
  <si>
    <t>35.077272552336424</t>
  </si>
  <si>
    <t>35.21588837866455</t>
  </si>
  <si>
    <t>35.6048886154915</t>
  </si>
  <si>
    <t>35.21641209814493</t>
  </si>
  <si>
    <t>34.956119823291</t>
  </si>
  <si>
    <t>34.65094502734442</t>
  </si>
  <si>
    <t>34.20664811745707</t>
  </si>
  <si>
    <t>34.018158856556155</t>
  </si>
  <si>
    <t>33.7802877105472</t>
  </si>
  <si>
    <t>34.1079141131379</t>
  </si>
  <si>
    <t>33.95532244152077</t>
  </si>
  <si>
    <t>34.48040970491663</t>
  </si>
  <si>
    <t>34.516312541088354</t>
  </si>
  <si>
    <t>35.38246577524627</t>
  </si>
  <si>
    <t>36.16335574814309</t>
  </si>
  <si>
    <t>36.74229648287849</t>
  </si>
  <si>
    <t>37.04297951863201</t>
  </si>
  <si>
    <t>35.813304590018575</t>
  </si>
  <si>
    <t>35.31962602524842</t>
  </si>
  <si>
    <t>35.404904968347</t>
  </si>
  <si>
    <t>36.302478762740996</t>
  </si>
  <si>
    <t>37.1686472740448</t>
  </si>
  <si>
    <t>37.18659544833099</t>
  </si>
  <si>
    <t>37.52767007940741</t>
  </si>
  <si>
    <t>39.008677214780555</t>
  </si>
  <si>
    <t>39.90624448686162</t>
  </si>
  <si>
    <t>39.286931108438395</t>
  </si>
  <si>
    <t>38.31753928882066</t>
  </si>
  <si>
    <t>38.71247087553104</t>
  </si>
  <si>
    <t>38.63169971825168</t>
  </si>
  <si>
    <t>39.044583915225225</t>
  </si>
  <si>
    <t>39.3946380398047</t>
  </si>
  <si>
    <t>39.493373417393386</t>
  </si>
  <si>
    <t>38.4521810733253</t>
  </si>
  <si>
    <t>38.43422683712215</t>
  </si>
  <si>
    <t>38.685544693560075</t>
  </si>
  <si>
    <t>38.90994568493529</t>
  </si>
  <si>
    <t>39.50234603881835</t>
  </si>
  <si>
    <t>39.25103218836315</t>
  </si>
  <si>
    <t>38.8650565387203</t>
  </si>
  <si>
    <t>39.29590202004385</t>
  </si>
  <si>
    <t>39.45747237913981</t>
  </si>
  <si>
    <t>39.31384708585532</t>
  </si>
  <si>
    <t>38.93686789250047</t>
  </si>
  <si>
    <t>39.25102027069976</t>
  </si>
  <si>
    <t>39.439513538197474</t>
  </si>
  <si>
    <t>39.79854417480389</t>
  </si>
  <si>
    <t>39.61903453105313</t>
  </si>
  <si>
    <t>39.143310571852396</t>
  </si>
  <si>
    <t>39.197157313010365</t>
  </si>
  <si>
    <t>39.02662056091216</t>
  </si>
  <si>
    <t>39.089458924154194</t>
  </si>
  <si>
    <t>38.83812464320262</t>
  </si>
  <si>
    <t>39.37668004600049</t>
  </si>
  <si>
    <t>40.10372837098193</t>
  </si>
  <si>
    <t>39.40361875053207</t>
  </si>
  <si>
    <t>38.65861428901625</t>
  </si>
  <si>
    <t>39.43053851676305</t>
  </si>
  <si>
    <t>38.21880372927655</t>
  </si>
  <si>
    <t>37.85978586486673</t>
  </si>
  <si>
    <t>38.62271592728833</t>
  </si>
  <si>
    <t>37.99441371492142</t>
  </si>
  <si>
    <t>37.63538426393832</t>
  </si>
  <si>
    <t>36.98015266878605</t>
  </si>
  <si>
    <t>36.51340950395327</t>
  </si>
  <si>
    <t>35.69194335350321</t>
  </si>
  <si>
    <t>35.36764513869319</t>
  </si>
  <si>
    <t>35.4937629699707</t>
  </si>
  <si>
    <t>35.65590706551787</t>
  </si>
  <si>
    <t>35.457724951950574</t>
  </si>
  <si>
    <t>34.71901353393081</t>
  </si>
  <si>
    <t>34.23255715487195</t>
  </si>
  <si>
    <t>34.01635553153207</t>
  </si>
  <si>
    <t>34.358680865792294</t>
  </si>
  <si>
    <t>34.51183049674724</t>
  </si>
  <si>
    <t>34.62894077778768</t>
  </si>
  <si>
    <t>34.74605252464757</t>
  </si>
  <si>
    <t>34.737050622441515</t>
  </si>
  <si>
    <t>34.81811581611398</t>
  </si>
  <si>
    <t>34.61993372012327</t>
  </si>
  <si>
    <t>34.899198727519114</t>
  </si>
  <si>
    <t>34.41273641308284</t>
  </si>
  <si>
    <t>34.96225177404222</t>
  </si>
  <si>
    <t>35.908159443424665</t>
  </si>
  <si>
    <t>35.94419018696142</t>
  </si>
  <si>
    <t>36.11535546404293</t>
  </si>
  <si>
    <t>36.12435960627006</t>
  </si>
  <si>
    <t>35.9081578700716</t>
  </si>
  <si>
    <t>36.03427997145269</t>
  </si>
  <si>
    <t>34.809107928088864</t>
  </si>
  <si>
    <t>31.953393793061128</t>
  </si>
  <si>
    <t>31.94438623240877</t>
  </si>
  <si>
    <t>31.439907988356143</t>
  </si>
  <si>
    <t>31.55701201641274</t>
  </si>
  <si>
    <t>31.340813964225198</t>
  </si>
  <si>
    <t>31.232705068808336</t>
  </si>
  <si>
    <t>31.484944080502103</t>
  </si>
  <si>
    <t>31.376849178030184</t>
  </si>
  <si>
    <t>31.02551134493599</t>
  </si>
  <si>
    <t>30.998488636446535</t>
  </si>
  <si>
    <t>31.043528847579573</t>
  </si>
  <si>
    <t>31.1426227328094</t>
  </si>
  <si>
    <t>30.638145754988162</t>
  </si>
  <si>
    <t>30.89038255622517</t>
  </si>
  <si>
    <t>31.106585660742734</t>
  </si>
  <si>
    <t>31.24170736739256</t>
  </si>
  <si>
    <t>31.16964775631169</t>
  </si>
  <si>
    <t>30.881371600591738</t>
  </si>
  <si>
    <t>31.04352527913151</t>
  </si>
  <si>
    <t>30.7912958065954</t>
  </si>
  <si>
    <t>31.41288357877537</t>
  </si>
  <si>
    <t>31.566026892444903</t>
  </si>
  <si>
    <t>31.24172582251239</t>
  </si>
  <si>
    <t>31.457922453343674</t>
  </si>
  <si>
    <t>31.44890887842658</t>
  </si>
  <si>
    <t>30.47598850813438</t>
  </si>
  <si>
    <t>31.611067475013247</t>
  </si>
  <si>
    <t>32.29570911114107</t>
  </si>
  <si>
    <t>31.755210013018786</t>
  </si>
  <si>
    <t>31.827274080408028</t>
  </si>
  <si>
    <t>33.09747930732291</t>
  </si>
  <si>
    <t>32.57498610397694</t>
  </si>
  <si>
    <t>32.980365021605806</t>
  </si>
  <si>
    <t>33.10648776496522</t>
  </si>
  <si>
    <t>32.89027801740768</t>
  </si>
  <si>
    <t>32.98937615487534</t>
  </si>
  <si>
    <t>32.68308313613501</t>
  </si>
  <si>
    <t>32.68308338344601</t>
  </si>
  <si>
    <t>32.85845832264187</t>
  </si>
  <si>
    <t>33.19308743216978</t>
  </si>
  <si>
    <t>32.867490250913036</t>
  </si>
  <si>
    <t>33.0664741886916</t>
  </si>
  <si>
    <t>33.41920680017867</t>
  </si>
  <si>
    <t>33.25641213053614</t>
  </si>
  <si>
    <t>33.292585191519684</t>
  </si>
  <si>
    <t>33.319711862558066</t>
  </si>
  <si>
    <t>33.35588307175881</t>
  </si>
  <si>
    <t>33.147881362803474</t>
  </si>
  <si>
    <t>32.84035805118973</t>
  </si>
  <si>
    <t>33.19309267643418</t>
  </si>
  <si>
    <t>33.780978813267744</t>
  </si>
  <si>
    <t>33.735758712221326</t>
  </si>
  <si>
    <t>33.42825334249339</t>
  </si>
  <si>
    <t>32.84036254823226</t>
  </si>
  <si>
    <t>32.87653351696958</t>
  </si>
  <si>
    <t>32.9850748146131</t>
  </si>
  <si>
    <t>32.813234111377405</t>
  </si>
  <si>
    <t>33.012204593094644</t>
  </si>
  <si>
    <t>33.31067347317025</t>
  </si>
  <si>
    <t>33.06647383198375</t>
  </si>
  <si>
    <t>33.34685555186539</t>
  </si>
  <si>
    <t>33.12978048518339</t>
  </si>
  <si>
    <t>32.6775657849484</t>
  </si>
  <si>
    <t>33.49156016477822</t>
  </si>
  <si>
    <t>33.69052811947956</t>
  </si>
  <si>
    <t>35.42706611315767</t>
  </si>
  <si>
    <t>35.79789846364975</t>
  </si>
  <si>
    <t>35.472283328110635</t>
  </si>
  <si>
    <t>35.02006771782328</t>
  </si>
  <si>
    <t>34.70351692741566</t>
  </si>
  <si>
    <t>34.368876641238664</t>
  </si>
  <si>
    <t>34.63115971148897</t>
  </si>
  <si>
    <t>34.43218367216553</t>
  </si>
  <si>
    <t>34.4593141687782</t>
  </si>
  <si>
    <t>34.5859443801419</t>
  </si>
  <si>
    <t>34.78490245828165</t>
  </si>
  <si>
    <t>34.89345666215502</t>
  </si>
  <si>
    <t>34.332694009077535</t>
  </si>
  <si>
    <t>33.771935168444784</t>
  </si>
  <si>
    <t>32.559990842218</t>
  </si>
  <si>
    <t>32.88557023539618</t>
  </si>
  <si>
    <t>33.17500585998331</t>
  </si>
  <si>
    <t>32.77705650941524</t>
  </si>
  <si>
    <t>33.17500549355966</t>
  </si>
  <si>
    <t>33.193096526322336</t>
  </si>
  <si>
    <t>33.229277226665424</t>
  </si>
  <si>
    <t>33.672446853682295</t>
  </si>
  <si>
    <t>33.889518012816936</t>
  </si>
  <si>
    <t>33.9980499674035</t>
  </si>
  <si>
    <t>34.142758472551556</t>
  </si>
  <si>
    <t>34.06135630650747</t>
  </si>
  <si>
    <t>34.64020329735175</t>
  </si>
  <si>
    <t>34.52262395324054</t>
  </si>
  <si>
    <t>34.35079403464338</t>
  </si>
  <si>
    <t>34.21512355792382</t>
  </si>
  <si>
    <t>34.30556077228289</t>
  </si>
  <si>
    <t>33.518694095889295</t>
  </si>
  <si>
    <t>33.32875925768251</t>
  </si>
  <si>
    <t>33.80812625272592</t>
  </si>
  <si>
    <t>34.14276123133701</t>
  </si>
  <si>
    <t>34.142759144349256</t>
  </si>
  <si>
    <t>34.224168185679034</t>
  </si>
  <si>
    <t>34.28747901274189</t>
  </si>
  <si>
    <t>34.41409510997402</t>
  </si>
  <si>
    <t>34.54976692206853</t>
  </si>
  <si>
    <t>34.5949859607779</t>
  </si>
  <si>
    <t>34.658300991638036</t>
  </si>
  <si>
    <t>34.47310110811909</t>
  </si>
  <si>
    <t>34.20073593273089</t>
  </si>
  <si>
    <t>34.309682903971904</t>
  </si>
  <si>
    <t>34.464027272566675</t>
  </si>
  <si>
    <t>34.572979506608526</t>
  </si>
  <si>
    <t>34.52757763624904</t>
  </si>
  <si>
    <t>34.40047476690488</t>
  </si>
  <si>
    <t>34.70008794466251</t>
  </si>
  <si>
    <t>34.91797080253166</t>
  </si>
  <si>
    <t>34.63654424263887</t>
  </si>
  <si>
    <t>34.22797021405095</t>
  </si>
  <si>
    <t>33.138485080376704</t>
  </si>
  <si>
    <t>33.374542455232636</t>
  </si>
  <si>
    <t>33.71955052671756</t>
  </si>
  <si>
    <t>33.22927838058684</t>
  </si>
  <si>
    <t>33.32006792589464</t>
  </si>
  <si>
    <t>31.477020979968376</t>
  </si>
  <si>
    <t>31.57689223900441</t>
  </si>
  <si>
    <t>32.039924376936156</t>
  </si>
  <si>
    <t>32.43032548666144</t>
  </si>
  <si>
    <t>32.412167125567386</t>
  </si>
  <si>
    <t>32.65730076913964</t>
  </si>
  <si>
    <t>32.30321978985494</t>
  </si>
  <si>
    <t>33.26558631564209</t>
  </si>
  <si>
    <t>32.466648334867564</t>
  </si>
  <si>
    <t>32.05807636613947</t>
  </si>
  <si>
    <t>32.593751297598246</t>
  </si>
  <si>
    <t>32.1397932687253</t>
  </si>
  <si>
    <t>32.07623931492983</t>
  </si>
  <si>
    <t>31.07754949688229</t>
  </si>
  <si>
    <t>30.1877950368094</t>
  </si>
  <si>
    <t>30.696226651389576</t>
  </si>
  <si>
    <t>30.62359315160827</t>
  </si>
  <si>
    <t>30.26043083502387</t>
  </si>
  <si>
    <t>30.523727337870152</t>
  </si>
  <si>
    <t>30.96858933353923</t>
  </si>
  <si>
    <t>31.141101732774416</t>
  </si>
  <si>
    <t>31.5496604279333</t>
  </si>
  <si>
    <t>31.77663070798911</t>
  </si>
  <si>
    <t>31.250042808802554</t>
  </si>
  <si>
    <t>31.313607887127496</t>
  </si>
  <si>
    <t>31.5042604472451</t>
  </si>
  <si>
    <t>31.54965799512073</t>
  </si>
  <si>
    <t>31.54057795913056</t>
  </si>
  <si>
    <t>31.658601605777072</t>
  </si>
  <si>
    <t>31.876504931427156</t>
  </si>
  <si>
    <t>32.07624134427374</t>
  </si>
  <si>
    <t>32.09439760441618</t>
  </si>
  <si>
    <t>31.722157719102185</t>
  </si>
  <si>
    <t>31.99453446129207</t>
  </si>
  <si>
    <t>31.67676550255651</t>
  </si>
  <si>
    <t>32.23965430979236</t>
  </si>
  <si>
    <t>32.539274508421734</t>
  </si>
  <si>
    <t>32.757175414743344</t>
  </si>
  <si>
    <t>32.59374778025882</t>
  </si>
  <si>
    <t>32.15794658965637</t>
  </si>
  <si>
    <t>31.731237681969006</t>
  </si>
  <si>
    <t>31.80369159309895</t>
  </si>
  <si>
    <t>32.250743703227805</t>
  </si>
  <si>
    <t>32.46056732035993</t>
  </si>
  <si>
    <t>33.026212487377656</t>
  </si>
  <si>
    <t>32.907612967708495</t>
  </si>
  <si>
    <t>33.21779774662534</t>
  </si>
  <si>
    <t>33.04446581908531</t>
  </si>
  <si>
    <t>33.02620804144008</t>
  </si>
  <si>
    <t>33.36376517556935</t>
  </si>
  <si>
    <t>33.290788745153066</t>
  </si>
  <si>
    <t>32.971474942125646</t>
  </si>
  <si>
    <t>33.007963132292986</t>
  </si>
  <si>
    <t>33.12657211215387</t>
  </si>
  <si>
    <t>32.898484631164834</t>
  </si>
  <si>
    <t>32.76163871385687</t>
  </si>
  <si>
    <t>33.09919499638476</t>
  </si>
  <si>
    <t>32.99883293358256</t>
  </si>
  <si>
    <t>32.84373779296875</t>
  </si>
  <si>
    <t>33.044462475386474</t>
  </si>
  <si>
    <t>33.28165652493363</t>
  </si>
  <si>
    <t>33.63747275697911</t>
  </si>
  <si>
    <t>33.88379730045758</t>
  </si>
  <si>
    <t>33.920292210837545</t>
  </si>
  <si>
    <t>34.17574340293053</t>
  </si>
  <si>
    <t>34.458564629768375</t>
  </si>
  <si>
    <t>33.792569071607154</t>
  </si>
  <si>
    <t>34.18487448906002</t>
  </si>
  <si>
    <t>34.3034593974655</t>
  </si>
  <si>
    <t>32.123003751673274</t>
  </si>
  <si>
    <t>32.104759056781226</t>
  </si>
  <si>
    <t>31.58473607455115</t>
  </si>
  <si>
    <t>31.612105767411045</t>
  </si>
  <si>
    <t>32.20511449169088</t>
  </si>
  <si>
    <t>32.20511902854645</t>
  </si>
  <si>
    <t>32.159492341107935</t>
  </si>
  <si>
    <t>31.986165933370646</t>
  </si>
  <si>
    <t>31.9314174321055</t>
  </si>
  <si>
    <t>31.80369592162502</t>
  </si>
  <si>
    <t>31.730708661827393</t>
  </si>
  <si>
    <t>31.730707664040075</t>
  </si>
  <si>
    <t>31.995283770238345</t>
  </si>
  <si>
    <t>31.86755709899401</t>
  </si>
  <si>
    <t>31.73982704096979</t>
  </si>
  <si>
    <t>32.25073297252128</t>
  </si>
  <si>
    <t>31.97703616340991</t>
  </si>
  <si>
    <t>31.876683731599954</t>
  </si>
  <si>
    <t>31.867561662907224</t>
  </si>
  <si>
    <t>31.520868794343517</t>
  </si>
  <si>
    <t>31.60298610929944</t>
  </si>
  <si>
    <t>31.758073256625273</t>
  </si>
  <si>
    <t>31.45701839938278</t>
  </si>
  <si>
    <t>31.15593634006913</t>
  </si>
  <si>
    <t>31.320162906004605</t>
  </si>
  <si>
    <t>31.43876349048448</t>
  </si>
  <si>
    <t>31.247166226942866</t>
  </si>
  <si>
    <t>31.57561353207276</t>
  </si>
  <si>
    <t>31.475259180897183</t>
  </si>
  <si>
    <t>31.45700579105033</t>
  </si>
  <si>
    <t>31.438756525480485</t>
  </si>
  <si>
    <t>31.37490416984295</t>
  </si>
  <si>
    <t>31.283672928111265</t>
  </si>
  <si>
    <t>31.3292833442319</t>
  </si>
  <si>
    <t>31.155947783964017</t>
  </si>
  <si>
    <t>31.329688405580022</t>
  </si>
  <si>
    <t>31.34803141087657</t>
  </si>
  <si>
    <t>31.60476001609693</t>
  </si>
  <si>
    <t>31.870652117252543</t>
  </si>
  <si>
    <t>31.69644689574644</t>
  </si>
  <si>
    <t>31.641432684463034</t>
  </si>
  <si>
    <t>31.99901406495255</t>
  </si>
  <si>
    <t>32.063195986846644</t>
  </si>
  <si>
    <t>32.42994394884155</t>
  </si>
  <si>
    <t>32.12737850065162</t>
  </si>
  <si>
    <t>32.044859851510736</t>
  </si>
  <si>
    <t>31.97151854787405</t>
  </si>
  <si>
    <t>31.99901727622728</t>
  </si>
  <si>
    <t>31.90732084921444</t>
  </si>
  <si>
    <t>31.687279108734618</t>
  </si>
  <si>
    <t>31.962341584990526</t>
  </si>
  <si>
    <t>31.88899032258898</t>
  </si>
  <si>
    <t>31.6781015852149</t>
  </si>
  <si>
    <t>31.73311926985512</t>
  </si>
  <si>
    <t>31.403046053568602</t>
  </si>
  <si>
    <t>31.52224226752538</t>
  </si>
  <si>
    <t>31.5405794389366</t>
  </si>
  <si>
    <t>31.678106961769696</t>
  </si>
  <si>
    <t>31.33885904373291</t>
  </si>
  <si>
    <t>31.329697689505064</t>
  </si>
  <si>
    <t>31.43972652623608</t>
  </si>
  <si>
    <t>32.02652816090203</t>
  </si>
  <si>
    <t>32.28325271606445</t>
  </si>
  <si>
    <t>32.301583736707606</t>
  </si>
  <si>
    <t>31.21966196288363</t>
  </si>
  <si>
    <t>30.339468678383454</t>
  </si>
  <si>
    <t>30.30278536808504</t>
  </si>
  <si>
    <t>30.56868425541696</t>
  </si>
  <si>
    <t>31.008783791338395</t>
  </si>
  <si>
    <t>31.182996980242507</t>
  </si>
  <si>
    <t>31.23801083686235</t>
  </si>
  <si>
    <t>31.329699587228745</t>
  </si>
  <si>
    <t>31.64142010321106</t>
  </si>
  <si>
    <t>32.07236444257278</t>
  </si>
  <si>
    <t>31.430552275170818</t>
  </si>
  <si>
    <t>31.916495315054306</t>
  </si>
  <si>
    <t>31.861481460439457</t>
  </si>
  <si>
    <t>31.95316826049034</t>
  </si>
  <si>
    <t>31.999017311844522</t>
  </si>
  <si>
    <t>31.861480283408966</t>
  </si>
  <si>
    <t>31.17382249118955</t>
  </si>
  <si>
    <t>31.476399555277645</t>
  </si>
  <si>
    <t>31.091303321394875</t>
  </si>
  <si>
    <t>31.20132883480705</t>
  </si>
  <si>
    <t>31.51306679509057</t>
  </si>
  <si>
    <t>32.173222894332895</t>
  </si>
  <si>
    <t>31.769801899880598</t>
  </si>
  <si>
    <t>31.595590476578575</t>
  </si>
  <si>
    <t>31.256341000412906</t>
  </si>
  <si>
    <t>31.2196729134873</t>
  </si>
  <si>
    <t>31.42138752400395</t>
  </si>
  <si>
    <t>31.320523169162925</t>
  </si>
  <si>
    <t>30.852926083574772</t>
  </si>
  <si>
    <t>30.46782998103349</t>
  </si>
  <si>
    <t>30.403650568437563</t>
  </si>
  <si>
    <t>29.871860222179624</t>
  </si>
  <si>
    <t>29.94520902350865</t>
  </si>
  <si>
    <t>30.000699823244144</t>
  </si>
  <si>
    <t>30.20347170559751</t>
  </si>
  <si>
    <t>30.258770354120323</t>
  </si>
  <si>
    <t>30.590575844594774</t>
  </si>
  <si>
    <t>30.286422846509755</t>
  </si>
  <si>
    <t>30.10208085952932</t>
  </si>
  <si>
    <t>30.27720561643545</t>
  </si>
  <si>
    <t>30.599795985307434</t>
  </si>
  <si>
    <t>30.78413002932865</t>
  </si>
  <si>
    <t>31.420083926019537</t>
  </si>
  <si>
    <t>31.346355362847316</t>
  </si>
  <si>
    <t>31.61364518881477</t>
  </si>
  <si>
    <t>31.475393487387002</t>
  </si>
  <si>
    <t>31.549120736741603</t>
  </si>
  <si>
    <t>31.447741535532835</t>
  </si>
  <si>
    <t>31.493828279053155</t>
  </si>
  <si>
    <t>31.3463611009945</t>
  </si>
  <si>
    <t>31.10672354320674</t>
  </si>
  <si>
    <t>31.475396362404915</t>
  </si>
  <si>
    <t>31.032982604108167</t>
  </si>
  <si>
    <t>30.857868483738006</t>
  </si>
  <si>
    <t>31.060629144587978</t>
  </si>
  <si>
    <t>31.466173732551923</t>
  </si>
  <si>
    <t>31.724237401166054</t>
  </si>
  <si>
    <t>31.558343283042895</t>
  </si>
  <si>
    <t>31.521474699479445</t>
  </si>
  <si>
    <t>31.300264566898687</t>
  </si>
  <si>
    <t>31.466178982758617</t>
  </si>
  <si>
    <t>31.318706192704166</t>
  </si>
  <si>
    <t>31.595216213691057</t>
  </si>
  <si>
    <t>29.134322581245574</t>
  </si>
  <si>
    <t>28.9868510346232</t>
  </si>
  <si>
    <t>28.93155276562991</t>
  </si>
  <si>
    <t>28.59053011856705</t>
  </si>
  <si>
    <t>28.47993004563466</t>
  </si>
  <si>
    <t>28.406196690756676</t>
  </si>
  <si>
    <t>28.470712444711022</t>
  </si>
  <si>
    <t>28.40619202717763</t>
  </si>
  <si>
    <t>28.323241179803468</t>
  </si>
  <si>
    <t>28.47992839596537</t>
  </si>
  <si>
    <t>28.691913932883047</t>
  </si>
  <si>
    <t>29.2172751285074</t>
  </si>
  <si>
    <t>29.226491491660624</t>
  </si>
  <si>
    <t>29.217277653435303</t>
  </si>
  <si>
    <t>28.80251873070668</t>
  </si>
  <si>
    <t>28.45228101736618</t>
  </si>
  <si>
    <t>29.023719610675332</t>
  </si>
  <si>
    <t>29.171190168793753</t>
  </si>
  <si>
    <t>29.26335752403211</t>
  </si>
  <si>
    <t>29.032941512521933</t>
  </si>
  <si>
    <t>28.85781967974678</t>
  </si>
  <si>
    <t>28.802517645696657</t>
  </si>
  <si>
    <t>29.125105306908917</t>
  </si>
  <si>
    <t>29.235709930598702</t>
  </si>
  <si>
    <t>28.839387751219423</t>
  </si>
  <si>
    <t>29.420043183282587</t>
  </si>
  <si>
    <t>29.650462330477538</t>
  </si>
  <si>
    <t>29.493779000716188</t>
  </si>
  <si>
    <t>29.29100559479674</t>
  </si>
  <si>
    <t>29.300225317738505</t>
  </si>
  <si>
    <t>29.208058696764066</t>
  </si>
  <si>
    <t>29.235706159124383</t>
  </si>
  <si>
    <t>28.931551605328277</t>
  </si>
  <si>
    <t>29.300227355910234</t>
  </si>
  <si>
    <t>29.19884373221299</t>
  </si>
  <si>
    <t>29.30943898366587</t>
  </si>
  <si>
    <t>29.300228632198664</t>
  </si>
  <si>
    <t>28.922338655252663</t>
  </si>
  <si>
    <t>29.060585400759727</t>
  </si>
  <si>
    <t>28.820949031325785</t>
  </si>
  <si>
    <t>28.305276438387367</t>
  </si>
  <si>
    <t>28.360885817115232</t>
  </si>
  <si>
    <t>28.268200434550348</t>
  </si>
  <si>
    <t>28.0457626848225</t>
  </si>
  <si>
    <t>28.166247888161415</t>
  </si>
  <si>
    <t>28.110639909439286</t>
  </si>
  <si>
    <t>28.055029430833518</t>
  </si>
  <si>
    <t>28.286737468589493</t>
  </si>
  <si>
    <t>28.70380855343835</t>
  </si>
  <si>
    <t>28.768690278488215</t>
  </si>
  <si>
    <t>29.000394585707987</t>
  </si>
  <si>
    <t>28.81503010483386</t>
  </si>
  <si>
    <t>28.555515800681498</t>
  </si>
  <si>
    <t>29.334051370888627</t>
  </si>
  <si>
    <t>29.714050144624846</t>
  </si>
  <si>
    <t>29.584295926956745</t>
  </si>
  <si>
    <t>29.964293774501872</t>
  </si>
  <si>
    <t>30.010639886984748</t>
  </si>
  <si>
    <t>30.42770394116753</t>
  </si>
  <si>
    <t>30.677946409567692</t>
  </si>
  <si>
    <t>30.455512241347527</t>
  </si>
  <si>
    <t>30.779900117245987</t>
  </si>
  <si>
    <t>31.956965640508912</t>
  </si>
  <si>
    <t>31.80867542726259</t>
  </si>
  <si>
    <t>31.88282123047381</t>
  </si>
  <si>
    <t>31.873553405133197</t>
  </si>
  <si>
    <t>31.77160060805174</t>
  </si>
  <si>
    <t>32.10525836363209</t>
  </si>
  <si>
    <t>33.458426528657256</t>
  </si>
  <si>
    <t>33.81988512386706</t>
  </si>
  <si>
    <t>34.24622693586894</t>
  </si>
  <si>
    <t>35.11745141899122</t>
  </si>
  <si>
    <t>34.394527964779876</t>
  </si>
  <si>
    <t>34.357454410265575</t>
  </si>
  <si>
    <t>34.292570979845515</t>
  </si>
  <si>
    <t>34.40378716616634</t>
  </si>
  <si>
    <t>34.27403206531905</t>
  </si>
  <si>
    <t>34.385248758295006</t>
  </si>
  <si>
    <t>34.135008644672894</t>
  </si>
  <si>
    <t>34.107201428703426</t>
  </si>
  <si>
    <t>34.24623422092093</t>
  </si>
  <si>
    <t>34.403787201306486</t>
  </si>
  <si>
    <t>34.26475702466927</t>
  </si>
  <si>
    <t>33.875494074631256</t>
  </si>
  <si>
    <t>33.82916205754367</t>
  </si>
  <si>
    <t>33.96818689758914</t>
  </si>
  <si>
    <t>34.116473849674406</t>
  </si>
  <si>
    <t>33.87549671728855</t>
  </si>
  <si>
    <t>33.94037296149902</t>
  </si>
  <si>
    <t>33.85696828053982</t>
  </si>
  <si>
    <t>33.643796563344544</t>
  </si>
  <si>
    <t>33.365745317001334</t>
  </si>
  <si>
    <t>33.792075939907875</t>
  </si>
  <si>
    <t>33.65305778511678</t>
  </si>
  <si>
    <t>33.68086605041763</t>
  </si>
  <si>
    <t>33.56964819804023</t>
  </si>
  <si>
    <t>32.91964838896254</t>
  </si>
  <si>
    <t>32.11832322485088</t>
  </si>
  <si>
    <t>32.35127258300781</t>
  </si>
  <si>
    <t>32.565568609226254</t>
  </si>
  <si>
    <t>32.10900987397342</t>
  </si>
  <si>
    <t>32.04378971840626</t>
  </si>
  <si>
    <t>32.51897926667668</t>
  </si>
  <si>
    <t>32.61216700688512</t>
  </si>
  <si>
    <t>32.649437200753965</t>
  </si>
  <si>
    <t>32.108997376997955</t>
  </si>
  <si>
    <t>32.21150437599167</t>
  </si>
  <si>
    <t>32.33262979720703</t>
  </si>
  <si>
    <t>32.22082562795645</t>
  </si>
  <si>
    <t>32.41649306743985</t>
  </si>
  <si>
    <t>31.78288645923462</t>
  </si>
  <si>
    <t>31.652437112861083</t>
  </si>
  <si>
    <t>31.326313387455166</t>
  </si>
  <si>
    <t>29.732979309841117</t>
  </si>
  <si>
    <t>30.478399581766908</t>
  </si>
  <si>
    <t>30.748608482247857</t>
  </si>
  <si>
    <t>30.329309495722317</t>
  </si>
  <si>
    <t>30.739296807568802</t>
  </si>
  <si>
    <t>30.77655899295132</t>
  </si>
  <si>
    <t>31.130640935947106</t>
  </si>
  <si>
    <t>31.86674645864332</t>
  </si>
  <si>
    <t>31.466075829164243</t>
  </si>
  <si>
    <t>31.82015375122011</t>
  </si>
  <si>
    <t>31.531301427852107</t>
  </si>
  <si>
    <t>29.732975354056567</t>
  </si>
  <si>
    <t>30.813835781247004</t>
  </si>
  <si>
    <t>30.46908087051778</t>
  </si>
  <si>
    <t>30.795201002731467</t>
  </si>
  <si>
    <t>30.73929277884575</t>
  </si>
  <si>
    <t>30.198861269142334</t>
  </si>
  <si>
    <t>30.077731357558143</t>
  </si>
  <si>
    <t>30.31067931082047</t>
  </si>
  <si>
    <t>30.618162741611826</t>
  </si>
  <si>
    <t>30.86974650018057</t>
  </si>
  <si>
    <t>30.91632857105309</t>
  </si>
  <si>
    <t>31.438129918129253</t>
  </si>
  <si>
    <t>31.494032208476344</t>
  </si>
  <si>
    <t>31.5965294545158</t>
  </si>
  <si>
    <t>31.754930774487097</t>
  </si>
  <si>
    <t>31.391542752374683</t>
  </si>
  <si>
    <t>31.112000681826522</t>
  </si>
  <si>
    <t>31.223816280066163</t>
  </si>
  <si>
    <t>31.36358290983683</t>
  </si>
  <si>
    <t>30.869744397237515</t>
  </si>
  <si>
    <t>30.478399984463554</t>
  </si>
  <si>
    <t>30.459759456253614</t>
  </si>
  <si>
    <t>30.56225602794354</t>
  </si>
  <si>
    <t>31.251773880508985</t>
  </si>
  <si>
    <t>31.363584518432614</t>
  </si>
  <si>
    <t>31.54994328711861</t>
  </si>
  <si>
    <t>31.820155110557668</t>
  </si>
  <si>
    <t>31.335627992330615</t>
  </si>
  <si>
    <t>31.69902152222449</t>
  </si>
  <si>
    <t>33.60916096140664</t>
  </si>
  <si>
    <t>32.658751987957665</t>
  </si>
  <si>
    <t>32.64010790536195</t>
  </si>
  <si>
    <t>33.096690333636666</t>
  </si>
  <si>
    <t>32.845109188155625</t>
  </si>
  <si>
    <t>32.93828224493696</t>
  </si>
  <si>
    <t>32.787833271605784</t>
  </si>
  <si>
    <t>32.92834816713223</t>
  </si>
  <si>
    <t>33.368634113135954</t>
  </si>
  <si>
    <t>33.190649328595676</t>
  </si>
  <si>
    <t>33.23749363845311</t>
  </si>
  <si>
    <t>33.30306681833511</t>
  </si>
  <si>
    <t>33.378012153768836</t>
  </si>
  <si>
    <t>33.55599280044844</t>
  </si>
  <si>
    <t>33.88387557869234</t>
  </si>
  <si>
    <t>33.90261572915796</t>
  </si>
  <si>
    <t>34.06187276697309</t>
  </si>
  <si>
    <t>34.28670103049131</t>
  </si>
  <si>
    <t>33.80893342492143</t>
  </si>
  <si>
    <t>33.78082449753966</t>
  </si>
  <si>
    <t>33.303061496428604</t>
  </si>
  <si>
    <t>33.059501660219695</t>
  </si>
  <si>
    <t>33.462321815193114</t>
  </si>
  <si>
    <t>33.27496061943885</t>
  </si>
  <si>
    <t>33.293696698922716</t>
  </si>
  <si>
    <t>33.9681885018558</t>
  </si>
  <si>
    <t>33.99629552294499</t>
  </si>
  <si>
    <t>33.9962981221601</t>
  </si>
  <si>
    <t>33.75272441528436</t>
  </si>
  <si>
    <t>33.696522501501256</t>
  </si>
  <si>
    <t>34.12744741044125</t>
  </si>
  <si>
    <t>33.949453754247976</t>
  </si>
  <si>
    <t>33.8276713820511</t>
  </si>
  <si>
    <t>33.865141477466466</t>
  </si>
  <si>
    <t>33.57473608644432</t>
  </si>
  <si>
    <t>32.684774249068525</t>
  </si>
  <si>
    <t>33.01266333745467</t>
  </si>
  <si>
    <t>33.424850660622965</t>
  </si>
  <si>
    <t>34.258599221373345</t>
  </si>
  <si>
    <t>34.78319791147604</t>
  </si>
  <si>
    <t>33.752729540110145</t>
  </si>
  <si>
    <t>33.56536757052401</t>
  </si>
  <si>
    <t>33.89324967480871</t>
  </si>
  <si>
    <t>33.90260905223609</t>
  </si>
  <si>
    <t>33.14380123646487</t>
  </si>
  <si>
    <t>33.696523545967445</t>
  </si>
  <si>
    <t>33.968189660964924</t>
  </si>
  <si>
    <t>34.530271994404686</t>
  </si>
  <si>
    <t>34.08996868668915</t>
  </si>
  <si>
    <t>33.86513989311948</t>
  </si>
  <si>
    <t>33.79957464089582</t>
  </si>
  <si>
    <t>34.03376591696999</t>
  </si>
  <si>
    <t>33.34990910517489</t>
  </si>
  <si>
    <t>33.53726413985141</t>
  </si>
  <si>
    <t>33.32179967702461</t>
  </si>
  <si>
    <t>33.612208624888034</t>
  </si>
  <si>
    <t>33.930720734559884</t>
  </si>
  <si>
    <t>34.38038166358939</t>
  </si>
  <si>
    <t>34.689518671057094</t>
  </si>
  <si>
    <t>34.455317331928875</t>
  </si>
  <si>
    <t>34.81131143427843</t>
  </si>
  <si>
    <t>34.80194658620418</t>
  </si>
  <si>
    <t>34.45532518712476</t>
  </si>
  <si>
    <t>34.586472868420124</t>
  </si>
  <si>
    <t>34.78320077367422</t>
  </si>
  <si>
    <t>34.81130348127539</t>
  </si>
  <si>
    <t>34.7738285056324</t>
  </si>
  <si>
    <t>34.97056216165074</t>
  </si>
  <si>
    <t>35.18602752685547</t>
  </si>
  <si>
    <t>35.19355278502521</t>
  </si>
  <si>
    <t>35.36302531662916</t>
  </si>
  <si>
    <t>34.48742298926446</t>
  </si>
  <si>
    <t>34.52508928053936</t>
  </si>
  <si>
    <t>34.26146582691333</t>
  </si>
  <si>
    <t>34.91110099169376</t>
  </si>
  <si>
    <t>35.08057017481648</t>
  </si>
  <si>
    <t>34.94876626031331</t>
  </si>
  <si>
    <t>34.38385250895842</t>
  </si>
  <si>
    <t>34.289697159414665</t>
  </si>
  <si>
    <t>34.48742170729716</t>
  </si>
  <si>
    <t>33.715386567249986</t>
  </si>
  <si>
    <t>33.70596968040054</t>
  </si>
  <si>
    <t>33.668303383998584</t>
  </si>
  <si>
    <t>33.7530431837417</t>
  </si>
  <si>
    <t>34.56274558812466</t>
  </si>
  <si>
    <t>35.0334969342799</t>
  </si>
  <si>
    <t>34.93934630026844</t>
  </si>
  <si>
    <t>35.014668837225145</t>
  </si>
  <si>
    <t>34.99583564785315</t>
  </si>
  <si>
    <t>34.92051696777344</t>
  </si>
  <si>
    <t>35.07115793630125</t>
  </si>
  <si>
    <t>34.986422357805495</t>
  </si>
  <si>
    <t>34.967589395558626</t>
  </si>
  <si>
    <t>35.46658861650507</t>
  </si>
  <si>
    <t>35.57016266154165</t>
  </si>
  <si>
    <t>36.426932241604945</t>
  </si>
  <si>
    <t>36.765874041581895</t>
  </si>
  <si>
    <t>36.248048050725274</t>
  </si>
  <si>
    <t>34.17671786761043</t>
  </si>
  <si>
    <t>34.99583970321904</t>
  </si>
  <si>
    <t>35.824368733018694</t>
  </si>
  <si>
    <t>35.683137164079</t>
  </si>
  <si>
    <t>35.89968737634623</t>
  </si>
  <si>
    <t>36.08799099253059</t>
  </si>
  <si>
    <t>36.417513782973444</t>
  </si>
  <si>
    <t>36.85061283688231</t>
  </si>
  <si>
    <t>37.48142124829404</t>
  </si>
  <si>
    <t>38.01807805069714</t>
  </si>
  <si>
    <t>38.60180936196348</t>
  </si>
  <si>
    <t>38.96900313980966</t>
  </si>
  <si>
    <t>39.15731166047258</t>
  </si>
  <si>
    <t>39.16671138518587</t>
  </si>
  <si>
    <t>39.69396085960452</t>
  </si>
  <si>
    <t>39.70337688501092</t>
  </si>
  <si>
    <t>38.837186045995125</t>
  </si>
  <si>
    <t>38.57357016598937</t>
  </si>
  <si>
    <t>38.24403731215877</t>
  </si>
  <si>
    <t>37.36843761924436</t>
  </si>
  <si>
    <t>37.55673217657197</t>
  </si>
  <si>
    <t>37.69796604781252</t>
  </si>
  <si>
    <t>37.66029846368584</t>
  </si>
  <si>
    <t>37.38726293369532</t>
  </si>
  <si>
    <t>36.87885295295493</t>
  </si>
  <si>
    <t>36.652888262838424</t>
  </si>
  <si>
    <t>37.16130939441538</t>
  </si>
  <si>
    <t>37.04832852271141</t>
  </si>
  <si>
    <t>37.22721355076651</t>
  </si>
  <si>
    <t>37.34018578308188</t>
  </si>
  <si>
    <t>37.27428698025727</t>
  </si>
  <si>
    <t>37.37784858332507</t>
  </si>
  <si>
    <t>38.14047265345496</t>
  </si>
  <si>
    <t>38.47000083086875</t>
  </si>
  <si>
    <t>37.65089271394468</t>
  </si>
  <si>
    <t>37.434347792745854</t>
  </si>
  <si>
    <t>37.387264559121974</t>
  </si>
  <si>
    <t>38.17813514993718</t>
  </si>
  <si>
    <t>38.780694369753505</t>
  </si>
  <si>
    <t>38.58298366055508</t>
  </si>
  <si>
    <t>38.91152159663228</t>
  </si>
  <si>
    <t>39.677654330241275</t>
  </si>
  <si>
    <t>39.233104140166205</t>
  </si>
  <si>
    <t>40.24514427283756</t>
  </si>
  <si>
    <t>39.6871110834969</t>
  </si>
  <si>
    <t>39.15744396702958</t>
  </si>
  <si>
    <t>39.3560669710765</t>
  </si>
  <si>
    <t>40.538360243412534</t>
  </si>
  <si>
    <t>40.6707721283039</t>
  </si>
  <si>
    <t>41.31394215290604</t>
  </si>
  <si>
    <t>41.17206223191216</t>
  </si>
  <si>
    <t>40.94506026375449</t>
  </si>
  <si>
    <t>41.3612288540407</t>
  </si>
  <si>
    <t>41.79631049634216</t>
  </si>
  <si>
    <t>41.739566513335944</t>
  </si>
  <si>
    <t>42.17464423146129</t>
  </si>
  <si>
    <t>42.59080505232223</t>
  </si>
  <si>
    <t>42.85564039671001</t>
  </si>
  <si>
    <t>42.884022099419504</t>
  </si>
  <si>
    <t>42.20301770424829</t>
  </si>
  <si>
    <t>42.94077634299896</t>
  </si>
  <si>
    <t>43.413688973773745</t>
  </si>
  <si>
    <t>42.37326812084885</t>
  </si>
  <si>
    <t>42.64755992792512</t>
  </si>
  <si>
    <t>42.789435899744184</t>
  </si>
  <si>
    <t>43.309646560584646</t>
  </si>
  <si>
    <t>42.53406525777139</t>
  </si>
  <si>
    <t>42.26922599672275</t>
  </si>
  <si>
    <t>42.43002288605819</t>
  </si>
  <si>
    <t>42.836731051103946</t>
  </si>
  <si>
    <t>42.66647696729643</t>
  </si>
  <si>
    <t>43.120480029162984</t>
  </si>
  <si>
    <t>42.46785717670079</t>
  </si>
  <si>
    <t>42.46785380910724</t>
  </si>
  <si>
    <t>42.089523389499135</t>
  </si>
  <si>
    <t>42.13681019236721</t>
  </si>
  <si>
    <t>42.817809993509606</t>
  </si>
  <si>
    <t>42.74213799689836</t>
  </si>
  <si>
    <t>42.76105922363553</t>
  </si>
  <si>
    <t>42.136815031947926</t>
  </si>
  <si>
    <t>40.86939613763167</t>
  </si>
  <si>
    <t>41.33285939518878</t>
  </si>
  <si>
    <t>40.49106596671181</t>
  </si>
  <si>
    <t>40.48160194620062</t>
  </si>
  <si>
    <t>40.23568810961893</t>
  </si>
  <si>
    <t>38.883151207287156</t>
  </si>
  <si>
    <t>39.828986839450636</t>
  </si>
  <si>
    <t>40.472149051937</t>
  </si>
  <si>
    <t>40.16002266398991</t>
  </si>
  <si>
    <t>39.96139977416402</t>
  </si>
  <si>
    <t>39.07231117404414</t>
  </si>
  <si>
    <t>39.58306525314202</t>
  </si>
  <si>
    <t>39.36552026133485</t>
  </si>
  <si>
    <t>39.90465170385729</t>
  </si>
  <si>
    <t>40.0181501243246</t>
  </si>
  <si>
    <t>40.44377869365143</t>
  </si>
  <si>
    <t>40.95475183908759</t>
  </si>
  <si>
    <t>40.346471370898904</t>
  </si>
  <si>
    <t>40.66011422976941</t>
  </si>
  <si>
    <t>41.43947815521667</t>
  </si>
  <si>
    <t>40.85020942343556</t>
  </si>
  <si>
    <t>41.23988927660109</t>
  </si>
  <si>
    <t>41.72461777152998</t>
  </si>
  <si>
    <t>40.793182503123006</t>
  </si>
  <si>
    <t>40.12787010417546</t>
  </si>
  <si>
    <t>39.56709922570164</t>
  </si>
  <si>
    <t>39.44354106748614</t>
  </si>
  <si>
    <t>39.747687148180525</t>
  </si>
  <si>
    <t>39.68115297919322</t>
  </si>
  <si>
    <t>39.49105980848805</t>
  </si>
  <si>
    <t>40.20390318155252</t>
  </si>
  <si>
    <t>39.91876455351438</t>
  </si>
  <si>
    <t>39.97579569378061</t>
  </si>
  <si>
    <t>40.07084086390139</t>
  </si>
  <si>
    <t>39.652642930592165</t>
  </si>
  <si>
    <t>40.1753895337694</t>
  </si>
  <si>
    <t>41.01178005775539</t>
  </si>
  <si>
    <t>40.98326330062599</t>
  </si>
  <si>
    <t>41.55353993998744</t>
  </si>
  <si>
    <t>41.135338945529426</t>
  </si>
  <si>
    <t>41.287412325644226</t>
  </si>
  <si>
    <t>41.12583803381179</t>
  </si>
  <si>
    <t>41.15435302244606</t>
  </si>
  <si>
    <t>40.33696177977516</t>
  </si>
  <si>
    <t>39.18692507270984</t>
  </si>
  <si>
    <t>40.86921561641851</t>
  </si>
  <si>
    <t>40.50804699590572</t>
  </si>
  <si>
    <t>39.84273212547051</t>
  </si>
  <si>
    <t>40.774171507286674</t>
  </si>
  <si>
    <t>41.1733600582648</t>
  </si>
  <si>
    <t>41.34443576930393</t>
  </si>
  <si>
    <t>40.77417045985684</t>
  </si>
  <si>
    <t>41.33493878661644</t>
  </si>
  <si>
    <t>41.33492834195086</t>
  </si>
  <si>
    <t>41.363446351521745</t>
  </si>
  <si>
    <t>40.679124940939815</t>
  </si>
  <si>
    <t>40.81217671240746</t>
  </si>
  <si>
    <t>40.412999436073335</t>
  </si>
  <si>
    <t>40.66962010084372</t>
  </si>
  <si>
    <t>40.51755027663146</t>
  </si>
  <si>
    <t>40.298952009548195</t>
  </si>
  <si>
    <t>40.44151044312843</t>
  </si>
  <si>
    <t>40.470026956100746</t>
  </si>
  <si>
    <t>40.19439641895436</t>
  </si>
  <si>
    <t>41.01178211751411</t>
  </si>
  <si>
    <t>41.29691252988592</t>
  </si>
  <si>
    <t>42.07628217633887</t>
  </si>
  <si>
    <t>42.2473677942196</t>
  </si>
  <si>
    <t>41.848172151250495</t>
  </si>
  <si>
    <t>42.228350452173714</t>
  </si>
  <si>
    <t>42.46596108144706</t>
  </si>
  <si>
    <t>41.58204523107961</t>
  </si>
  <si>
    <t>40.89773172691633</t>
  </si>
  <si>
    <t>39.92827349556005</t>
  </si>
  <si>
    <t>39.614629774961</t>
  </si>
  <si>
    <t>39.79520246357936</t>
  </si>
  <si>
    <t>40.20390120306587</t>
  </si>
  <si>
    <t>39.681156158447266</t>
  </si>
  <si>
    <t>39.757193287957286</t>
  </si>
  <si>
    <t>39.4241525640737</t>
  </si>
  <si>
    <t>39.40504178625109</t>
  </si>
  <si>
    <t>39.29996529794951</t>
  </si>
  <si>
    <t>39.08025101532118</t>
  </si>
  <si>
    <t>38.850986872295245</t>
  </si>
  <si>
    <t>38.47842303464317</t>
  </si>
  <si>
    <t>37.14104425833978</t>
  </si>
  <si>
    <t>37.752415412711564</t>
  </si>
  <si>
    <t>37.895705308252836</t>
  </si>
  <si>
    <t>37.97213620952985</t>
  </si>
  <si>
    <t>38.077216634687794</t>
  </si>
  <si>
    <t>37.82884367186165</t>
  </si>
  <si>
    <t>38.230052910136614</t>
  </si>
  <si>
    <t>37.131490825093685</t>
  </si>
  <si>
    <t>38.10587243752015</t>
  </si>
  <si>
    <t>37.74286391575113</t>
  </si>
  <si>
    <t>37.57091853989294</t>
  </si>
  <si>
    <t>37.24612581004887</t>
  </si>
  <si>
    <t>37.40851836034684</t>
  </si>
  <si>
    <t>37.809741584129505</t>
  </si>
  <si>
    <t>37.599572966881865</t>
  </si>
  <si>
    <t>37.781076611001275</t>
  </si>
  <si>
    <t>37.53270599434442</t>
  </si>
  <si>
    <t>37.82884386166136</t>
  </si>
  <si>
    <t>38.03900632451406</t>
  </si>
  <si>
    <t>38.0867665184287</t>
  </si>
  <si>
    <t>38.1345312090787</t>
  </si>
  <si>
    <t>38.105873684376014</t>
  </si>
  <si>
    <t>35.822766469465115</t>
  </si>
  <si>
    <t>37.4085213971402</t>
  </si>
  <si>
    <t>38.82233080752692</t>
  </si>
  <si>
    <t>37.03596544964996</t>
  </si>
  <si>
    <t>37.62823742729646</t>
  </si>
  <si>
    <t>37.68555449793295</t>
  </si>
  <si>
    <t>37.72376975529644</t>
  </si>
  <si>
    <t>38.75545711385538</t>
  </si>
  <si>
    <t>38.77456465412037</t>
  </si>
  <si>
    <t>39.50056648079958</t>
  </si>
  <si>
    <t>39.86357082701722</t>
  </si>
  <si>
    <t>40.150162561395035</t>
  </si>
  <si>
    <t>39.59609466664754</t>
  </si>
  <si>
    <t>40.07373464637799</t>
  </si>
  <si>
    <t>39.66297025449119</t>
  </si>
  <si>
    <t>39.93999708283087</t>
  </si>
  <si>
    <t>39.59609551156544</t>
  </si>
  <si>
    <t>39.25219935939606</t>
  </si>
  <si>
    <t>39.08979969946309</t>
  </si>
  <si>
    <t>39.376382490794946</t>
  </si>
  <si>
    <t>39.624756905680194</t>
  </si>
  <si>
    <t>39.643859170137674</t>
  </si>
  <si>
    <t>40.18836669685581</t>
  </si>
  <si>
    <t>38.40200528420894</t>
  </si>
  <si>
    <t>38.48798179806187</t>
  </si>
  <si>
    <t>38.51664141242934</t>
  </si>
  <si>
    <t>38.90830401415714</t>
  </si>
  <si>
    <t>39.16622144891273</t>
  </si>
  <si>
    <t>39.57699356854495</t>
  </si>
  <si>
    <t>39.69163045963393</t>
  </si>
  <si>
    <t>39.66296873657363</t>
  </si>
  <si>
    <t>39.4719106531716</t>
  </si>
  <si>
    <t>39.27130007032234</t>
  </si>
  <si>
    <t>39.548338131216276</t>
  </si>
  <si>
    <t>39.510807151330035</t>
  </si>
  <si>
    <t>39.366783867161224</t>
  </si>
  <si>
    <t>39.61642357198405</t>
  </si>
  <si>
    <t>39.65483007683532</t>
  </si>
  <si>
    <t>39.654830149210206</t>
  </si>
  <si>
    <t>40.11570716758582</t>
  </si>
  <si>
    <t>39.578021726063994</t>
  </si>
  <si>
    <t>39.7892522151765</t>
  </si>
  <si>
    <t>39.395586887439116</t>
  </si>
  <si>
    <t>38.69466589487849</t>
  </si>
  <si>
    <t>39.3187722783734</t>
  </si>
  <si>
    <t>39.73164184529634</t>
  </si>
  <si>
    <t>39.85646482973444</t>
  </si>
  <si>
    <t>39.79885675616327</t>
  </si>
  <si>
    <t>39.530008537773924</t>
  </si>
  <si>
    <t>39.674036807678064</t>
  </si>
  <si>
    <t>39.72204933536768</t>
  </si>
  <si>
    <t>39.17475184639712</t>
  </si>
  <si>
    <t>38.85789787820853</t>
  </si>
  <si>
    <t>39.26116455018401</t>
  </si>
  <si>
    <t>40.134911275160746</t>
  </si>
  <si>
    <t>39.94287791897853</t>
  </si>
  <si>
    <t>40.250131669567615</t>
  </si>
  <si>
    <t>40.0004915810158</t>
  </si>
  <si>
    <t>39.299570065390824</t>
  </si>
  <si>
    <t>39.84686618253911</t>
  </si>
  <si>
    <t>40.010095672642706</t>
  </si>
  <si>
    <t>39.443593449350466</t>
  </si>
  <si>
    <t>39.45320101354551</t>
  </si>
  <si>
    <t>40.566992455425996</t>
  </si>
  <si>
    <t>40.99906664034435</t>
  </si>
  <si>
    <t>40.586197881740006</t>
  </si>
  <si>
    <t>40.91264920384709</t>
  </si>
  <si>
    <t>40.77822406511265</t>
  </si>
  <si>
    <t>40.807029296245425</t>
  </si>
  <si>
    <t>41.02786606683879</t>
  </si>
  <si>
    <t>40.73021253366045</t>
  </si>
  <si>
    <t>41.12388706192426</t>
  </si>
  <si>
    <t>41.162290329091334</t>
  </si>
  <si>
    <t>40.9894645118434</t>
  </si>
  <si>
    <t>40.979857446785644</t>
  </si>
  <si>
    <t>40.77822811870825</t>
  </si>
  <si>
    <t>41.863208358494305</t>
  </si>
  <si>
    <t>42.72736284949563</t>
  </si>
  <si>
    <t>41.978437918351496</t>
  </si>
  <si>
    <t>41.13348615085532</t>
  </si>
  <si>
    <t>41.10468000654261</t>
  </si>
  <si>
    <t>41.661574400912926</t>
  </si>
  <si>
    <t>41.306314243139035</t>
  </si>
  <si>
    <t>41.35432616725518</t>
  </si>
  <si>
    <t>41.31592093341385</t>
  </si>
  <si>
    <t>41.1814917207222</t>
  </si>
  <si>
    <t>41.32551958847421</t>
  </si>
  <si>
    <t>41.75759548916573</t>
  </si>
  <si>
    <t>41.930421894058526</t>
  </si>
  <si>
    <t>41.87281066584173</t>
  </si>
  <si>
    <t>42.03603826780104</t>
  </si>
  <si>
    <t>41.815199532356544</t>
  </si>
  <si>
    <t>41.44073611400064</t>
  </si>
  <si>
    <t>41.43113717298971</t>
  </si>
  <si>
    <t>41.805605999586035</t>
  </si>
  <si>
    <t>41.959231307788144</t>
  </si>
  <si>
    <t>41.3543214784749</t>
  </si>
  <si>
    <t>40.989459007461654</t>
  </si>
  <si>
    <t>40.00049520249763</t>
  </si>
  <si>
    <t>39.62603109863258</t>
  </si>
  <si>
    <t>39.37638092041015</t>
  </si>
  <si>
    <t>39.57801824058935</t>
  </si>
  <si>
    <t>38.83869315218646</t>
  </si>
  <si>
    <t>39.29026500948466</t>
  </si>
  <si>
    <t>39.3867829467425</t>
  </si>
  <si>
    <t>39.299919052488065</t>
  </si>
  <si>
    <t>39.135843962828446</t>
  </si>
  <si>
    <t>39.280617285510765</t>
  </si>
  <si>
    <t>39.19375728077096</t>
  </si>
  <si>
    <t>39.28061741146736</t>
  </si>
  <si>
    <t>39.13584221601911</t>
  </si>
  <si>
    <t>39.41572989914416</t>
  </si>
  <si>
    <t>39.521894304877726</t>
  </si>
  <si>
    <t>39.44468087227854</t>
  </si>
  <si>
    <t>39.85969162407732</t>
  </si>
  <si>
    <t>40.13957691841755</t>
  </si>
  <si>
    <t>40.26504870137557</t>
  </si>
  <si>
    <t>40.09131924129067</t>
  </si>
  <si>
    <t>40.26504714718688</t>
  </si>
  <si>
    <t>40.44841683948371</t>
  </si>
  <si>
    <t>40.17818181739063</t>
  </si>
  <si>
    <t>40.371209965493414</t>
  </si>
  <si>
    <t>40.74760973147286</t>
  </si>
  <si>
    <t>40.766906322621146</t>
  </si>
  <si>
    <t>40.89237711630445</t>
  </si>
  <si>
    <t>41.143309156911116</t>
  </si>
  <si>
    <t>41.297731408389204</t>
  </si>
  <si>
    <t>41.326682301232694</t>
  </si>
  <si>
    <t>41.519707190675824</t>
  </si>
  <si>
    <t>41.05645077595158</t>
  </si>
  <si>
    <t>41.44250240142629</t>
  </si>
  <si>
    <t>42.73576836179999</t>
  </si>
  <si>
    <t>43.36310257468207</t>
  </si>
  <si>
    <t>42.890185093473264</t>
  </si>
  <si>
    <t>43.604374571110064</t>
  </si>
  <si>
    <t>43.78775390809259</t>
  </si>
  <si>
    <t>43.66228811587761</t>
  </si>
  <si>
    <t>44.19310781905345</t>
  </si>
  <si>
    <t>43.778106689453125</t>
  </si>
  <si>
    <t>43.768442275523086</t>
  </si>
  <si>
    <t>44.115897024186964</t>
  </si>
  <si>
    <t>43.97111940100742</t>
  </si>
  <si>
    <t>43.642984515976636</t>
  </si>
  <si>
    <t>43.36309609019578</t>
  </si>
  <si>
    <t>43.29553925346588</t>
  </si>
  <si>
    <t>43.05425252793181</t>
  </si>
  <si>
    <t>43.06390908496902</t>
  </si>
  <si>
    <t>43.46926352194753</t>
  </si>
  <si>
    <t>43.48856851675132</t>
  </si>
  <si>
    <t>43.710535072456175</t>
  </si>
  <si>
    <t>43.70089281345022</t>
  </si>
  <si>
    <t>43.77810582060408</t>
  </si>
  <si>
    <t>43.53682467303006</t>
  </si>
  <si>
    <t>43.39204913519126</t>
  </si>
  <si>
    <t>43.565777216146124</t>
  </si>
  <si>
    <t>42.68751466871202</t>
  </si>
  <si>
    <t>42.75506877396534</t>
  </si>
  <si>
    <t>42.65855906171642</t>
  </si>
  <si>
    <t>42.95774224971152</t>
  </si>
  <si>
    <t>43.16042452462715</t>
  </si>
  <si>
    <t>43.07717920945142</t>
  </si>
  <si>
    <t>43.678706829629206</t>
  </si>
  <si>
    <t>44.464577277080956</t>
  </si>
  <si>
    <t>44.212323252059846</t>
  </si>
  <si>
    <t>44.01827847971998</t>
  </si>
  <si>
    <t>44.72653208764134</t>
  </si>
  <si>
    <t>44.959378010334234</t>
  </si>
  <si>
    <t>45.590022070715875</t>
  </si>
  <si>
    <t>45.17283000539017</t>
  </si>
  <si>
    <t>45.75495416483977</t>
  </si>
  <si>
    <t>45.74525318851769</t>
  </si>
  <si>
    <t>45.35716640147561</t>
  </si>
  <si>
    <t>45.67733920163268</t>
  </si>
  <si>
    <t>45.90048130541516</t>
  </si>
  <si>
    <t>46.37588322066732</t>
  </si>
  <si>
    <t>45.99749834594501</t>
  </si>
  <si>
    <t>46.21094961714099</t>
  </si>
  <si>
    <t>46.30796644214463</t>
  </si>
  <si>
    <t>45.657929467676624</t>
  </si>
  <si>
    <t>45.49299252266476</t>
  </si>
  <si>
    <t>45.67733585369956</t>
  </si>
  <si>
    <t>45.987807432519006</t>
  </si>
  <si>
    <t>46.065417565160054</t>
  </si>
  <si>
    <t>46.31767339081139</t>
  </si>
  <si>
    <t>47.02592132100388</t>
  </si>
  <si>
    <t>46.95800994594774</t>
  </si>
  <si>
    <t>46.89979553095071</t>
  </si>
  <si>
    <t>45.54150678765905</t>
  </si>
  <si>
    <t>43.82424155994129</t>
  </si>
  <si>
    <t>42.8443266173705</t>
  </si>
  <si>
    <t>43.36824114290179</t>
  </si>
  <si>
    <t>43.60108899043803</t>
  </si>
  <si>
    <t>42.28161376912811</t>
  </si>
  <si>
    <t>40.4091166356791</t>
  </si>
  <si>
    <t>40.61285568957537</t>
  </si>
  <si>
    <t>41.96144249856538</t>
  </si>
  <si>
    <t>42.53386769819408</t>
  </si>
  <si>
    <t>42.94135038214255</t>
  </si>
  <si>
    <t>41.51515461360439</t>
  </si>
  <si>
    <t>40.92331872418225</t>
  </si>
  <si>
    <t>42.57267672137129</t>
  </si>
  <si>
    <t>41.631578654695545</t>
  </si>
  <si>
    <t>38.4589938201772</t>
  </si>
  <si>
    <t>40.08894325773502</t>
  </si>
  <si>
    <t>38.61422612053865</t>
  </si>
  <si>
    <t>42.019659753071195</t>
  </si>
  <si>
    <t>44.45487146583947</t>
  </si>
  <si>
    <t>46.98711694486975</t>
  </si>
  <si>
    <t>45.91988999115826</t>
  </si>
  <si>
    <t>43.95036201666212</t>
  </si>
  <si>
    <t>41.22408263255947</t>
  </si>
  <si>
    <t>42.69879541572281</t>
  </si>
  <si>
    <t>40.74867974046109</t>
  </si>
  <si>
    <t>42.93165268877619</t>
  </si>
  <si>
    <t>44.367556041610314</t>
  </si>
  <si>
    <t>45.43478415718028</t>
  </si>
  <si>
    <t>44.46457384811014</t>
  </si>
  <si>
    <t>44.319043193547294</t>
  </si>
  <si>
    <t>45.71613989997351</t>
  </si>
  <si>
    <t>47.22966260619043</t>
  </si>
  <si>
    <t>46.72515666659122</t>
  </si>
  <si>
    <t>46.414692832173834</t>
  </si>
  <si>
    <t>45.59112274588901</t>
  </si>
  <si>
    <t>46.42962064103331</t>
  </si>
  <si>
    <t>46.83912225246983</t>
  </si>
  <si>
    <t>47.67762483098634</t>
  </si>
  <si>
    <t>47.62887562673921</t>
  </si>
  <si>
    <t>49.062130149394726</t>
  </si>
  <si>
    <t>49.2473784381767</t>
  </si>
  <si>
    <t>48.64287639842217</t>
  </si>
  <si>
    <t>47.589875405090474</t>
  </si>
  <si>
    <t>46.800119968994274</t>
  </si>
  <si>
    <t>46.22487130059529</t>
  </si>
  <si>
    <t>45.90311901350186</t>
  </si>
  <si>
    <t>45.279117079356865</t>
  </si>
  <si>
    <t>44.811118261034196</t>
  </si>
  <si>
    <t>46.546626608845834</t>
  </si>
  <si>
    <t>45.48387273433153</t>
  </si>
  <si>
    <t>45.38636869635029</t>
  </si>
  <si>
    <t>45.12312142583149</t>
  </si>
  <si>
    <t>45.57162388384942</t>
  </si>
  <si>
    <t>45.70812089676281</t>
  </si>
  <si>
    <t>45.90312372727722</t>
  </si>
  <si>
    <t>46.21512524417248</t>
  </si>
  <si>
    <t>46.86837207746675</t>
  </si>
  <si>
    <t>47.160875887532946</t>
  </si>
  <si>
    <t>47.42412146495118</t>
  </si>
  <si>
    <t>46.25412139685717</t>
  </si>
  <si>
    <t>47.05362396257225</t>
  </si>
  <si>
    <t>46.995121408724785</t>
  </si>
  <si>
    <t>46.312621862244676</t>
  </si>
  <si>
    <t>46.69287298885159</t>
  </si>
  <si>
    <t>44.34311581911585</t>
  </si>
  <si>
    <t>45.825118109218124</t>
  </si>
  <si>
    <t>44.52836496587112</t>
  </si>
  <si>
    <t>46.21511997399889</t>
  </si>
  <si>
    <t>46.8001248702003</t>
  </si>
  <si>
    <t>47.75562711239628</t>
  </si>
  <si>
    <t>47.77512468372865</t>
  </si>
  <si>
    <t>47.50213023787322</t>
  </si>
  <si>
    <t>46.34187429609168</t>
  </si>
  <si>
    <t>46.76112412516037</t>
  </si>
  <si>
    <t>46.33211988924015</t>
  </si>
  <si>
    <t>46.78062438964844</t>
  </si>
  <si>
    <t>47.04387416232327</t>
  </si>
  <si>
    <t>46.400368844475324</t>
  </si>
  <si>
    <t>45.990869665053964</t>
  </si>
  <si>
    <t>45.240118104545665</t>
  </si>
  <si>
    <t>46.42962085424527</t>
  </si>
  <si>
    <t>46.82937217127324</t>
  </si>
  <si>
    <t>46.75137553615908</t>
  </si>
  <si>
    <t>47.56062251243122</t>
  </si>
  <si>
    <t>47.268124526285</t>
  </si>
  <si>
    <t>47.45337439420774</t>
  </si>
  <si>
    <t>46.254119629277604</t>
  </si>
  <si>
    <t>46.65387490164628</t>
  </si>
  <si>
    <t>47.550870268527795</t>
  </si>
  <si>
    <t>47.24862922463783</t>
  </si>
  <si>
    <t>47.40462297066171</t>
  </si>
  <si>
    <t>47.16087643627862</t>
  </si>
  <si>
    <t>46.54662322236341</t>
  </si>
  <si>
    <t>47.1706251613182</t>
  </si>
  <si>
    <t>46.634376265268166</t>
  </si>
  <si>
    <t>46.90737307922345</t>
  </si>
  <si>
    <t>46.410124914993006</t>
  </si>
  <si>
    <t>45.886803964374266</t>
  </si>
  <si>
    <t>47.49377165199401</t>
  </si>
  <si>
    <t>47.092030336398345</t>
  </si>
  <si>
    <t>48.1110826930818</t>
  </si>
  <si>
    <t>47.80732745505243</t>
  </si>
  <si>
    <t>48.816581622056006</t>
  </si>
  <si>
    <t>48.85577862934784</t>
  </si>
  <si>
    <t>48.50302488240764</t>
  </si>
  <si>
    <t>48.88517081273885</t>
  </si>
  <si>
    <t>49.01255527019683</t>
  </si>
  <si>
    <t>49.63966707411653</t>
  </si>
  <si>
    <t>49.375102110119954</t>
  </si>
  <si>
    <t>49.58086708936643</t>
  </si>
  <si>
    <t>49.796438594045235</t>
  </si>
  <si>
    <t>49.52207854432983</t>
  </si>
  <si>
    <t>49.44369099028275</t>
  </si>
  <si>
    <t>50.01201186509358</t>
  </si>
  <si>
    <t>49.70825548801795</t>
  </si>
  <si>
    <t>50.01201108201439</t>
  </si>
  <si>
    <t>49.796439121595895</t>
  </si>
  <si>
    <t>50.10019721087327</t>
  </si>
  <si>
    <t>50.678313232925426</t>
  </si>
  <si>
    <t>50.98206524565491</t>
  </si>
  <si>
    <t>50.65871934358862</t>
  </si>
  <si>
    <t>50.903684828860236</t>
  </si>
  <si>
    <t>51.1388442903013</t>
  </si>
  <si>
    <t>51.12904414898312</t>
  </si>
  <si>
    <t>51.334818034830946</t>
  </si>
  <si>
    <t>51.65817586021205</t>
  </si>
  <si>
    <t>51.21723306893169</t>
  </si>
  <si>
    <t>51.5209959876967</t>
  </si>
  <si>
    <t>51.88354207152825</t>
  </si>
  <si>
    <t>51.393609479247765</t>
  </si>
  <si>
    <t>50.1785836975662</t>
  </si>
  <si>
    <t>50.158983588805164</t>
  </si>
  <si>
    <t>50.02180355604151</t>
  </si>
  <si>
    <t>49.453490055562234</t>
  </si>
  <si>
    <t>50.03160265083152</t>
  </si>
  <si>
    <t>49.66906008578109</t>
  </si>
  <si>
    <t>50.36475858631967</t>
  </si>
  <si>
    <t>49.92382575663201</t>
  </si>
  <si>
    <t>50.06100063187456</t>
  </si>
  <si>
    <t>49.61026450314132</t>
  </si>
  <si>
    <t>49.55147618211973</t>
  </si>
  <si>
    <t>48.699002756049936</t>
  </si>
  <si>
    <t>48.94396187683286</t>
  </si>
  <si>
    <t>49.33590282740875</t>
  </si>
  <si>
    <t>48.85577497657724</t>
  </si>
  <si>
    <t>48.39523915501784</t>
  </si>
  <si>
    <t>48.36584590680253</t>
  </si>
  <si>
    <t>47.523168992579954</t>
  </si>
  <si>
    <t>47.52316573046951</t>
  </si>
  <si>
    <t>48.022892979809455</t>
  </si>
  <si>
    <t>46.78827396559124</t>
  </si>
  <si>
    <t>47.1410227205689</t>
  </si>
  <si>
    <t>48.00329815556859</t>
  </si>
  <si>
    <t>47.94450556045713</t>
  </si>
  <si>
    <t>47.71913589818695</t>
  </si>
  <si>
    <t>48.08168699316726</t>
  </si>
  <si>
    <t>48.189473084059415</t>
  </si>
  <si>
    <t>48.00329856266299</t>
  </si>
  <si>
    <t>48.444236449718304</t>
  </si>
  <si>
    <t>47.88571822447712</t>
  </si>
  <si>
    <t>48.46383388533842</t>
  </si>
  <si>
    <t>48.12088019901126</t>
  </si>
  <si>
    <t>48.36584869817938</t>
  </si>
  <si>
    <t>49.04195053865172</t>
  </si>
  <si>
    <t>49.55147500154617</t>
  </si>
  <si>
    <t>49.00274939294884</t>
  </si>
  <si>
    <t>49.51550585445351</t>
  </si>
  <si>
    <t>48.65907949304821</t>
  </si>
  <si>
    <t>48.30468966427754</t>
  </si>
  <si>
    <t>47.861707736244696</t>
  </si>
  <si>
    <t>48.48188432582478</t>
  </si>
  <si>
    <t>48.58032230735066</t>
  </si>
  <si>
    <t>48.659075818383776</t>
  </si>
  <si>
    <t>48.79689289507261</t>
  </si>
  <si>
    <t>49.04299485369422</t>
  </si>
  <si>
    <t>47.999525842238995</t>
  </si>
  <si>
    <t>47.812490885000436</t>
  </si>
  <si>
    <t>48.38344351752443</t>
  </si>
  <si>
    <t>48.91501783147687</t>
  </si>
  <si>
    <t>49.46629013361861</t>
  </si>
  <si>
    <t>49.76160589225931</t>
  </si>
  <si>
    <t>48.91501843256857</t>
  </si>
  <si>
    <t>50.09630254372219</t>
  </si>
  <si>
    <t>48.65907883982293</t>
  </si>
  <si>
    <t>50.49990993834938</t>
  </si>
  <si>
    <t>51.376027781438665</t>
  </si>
  <si>
    <t>50.982268728831514</t>
  </si>
  <si>
    <t>51.51385081617882</t>
  </si>
  <si>
    <t>51.34649879761031</t>
  </si>
  <si>
    <t>50.6475738681715</t>
  </si>
  <si>
    <t>49.220184791896024</t>
  </si>
  <si>
    <t>49.161120678943234</t>
  </si>
  <si>
    <t>49.23987532733093</t>
  </si>
  <si>
    <t>48.53110154054144</t>
  </si>
  <si>
    <t>46.08978050546246</t>
  </si>
  <si>
    <t>46.45400960342035</t>
  </si>
  <si>
    <t>46.51307605122076</t>
  </si>
  <si>
    <t>46.670576532833515</t>
  </si>
  <si>
    <t>46.94621398530513</t>
  </si>
  <si>
    <t>46.06025242415979</t>
  </si>
  <si>
    <t>46.700110250160776</t>
  </si>
  <si>
    <t>46.75917833122574</t>
  </si>
  <si>
    <t>46.30635042312985</t>
  </si>
  <si>
    <t>46.55245412035221</t>
  </si>
  <si>
    <t>46.375258896775904</t>
  </si>
  <si>
    <t>45.98149627446121</t>
  </si>
  <si>
    <t>46.56229461207389</t>
  </si>
  <si>
    <t>46.46385766854596</t>
  </si>
  <si>
    <t>46.72964431824477</t>
  </si>
  <si>
    <t>46.61151566936702</t>
  </si>
  <si>
    <t>47.034809699075716</t>
  </si>
  <si>
    <t>46.83793372087994</t>
  </si>
  <si>
    <t>46.759175916679155</t>
  </si>
  <si>
    <t>46.434326338985336</t>
  </si>
  <si>
    <t>46.49338793312475</t>
  </si>
  <si>
    <t>46.54260521400646</t>
  </si>
  <si>
    <t>46.572141459869115</t>
  </si>
  <si>
    <t>46.00118768057403</t>
  </si>
  <si>
    <t>45.81415249163603</t>
  </si>
  <si>
    <t>45.96181259634359</t>
  </si>
  <si>
    <t>45.45976832617253</t>
  </si>
  <si>
    <t>44.91834229654002</t>
  </si>
  <si>
    <t>45.38100964130703</t>
  </si>
  <si>
    <t>45.15044528178069</t>
  </si>
  <si>
    <t>44.962401668972156</t>
  </si>
  <si>
    <t>43.95289847100008</t>
  </si>
  <si>
    <t>43.25020763372898</t>
  </si>
  <si>
    <t>43.81434077418412</t>
  </si>
  <si>
    <t>43.52732609532868</t>
  </si>
  <si>
    <t>44.55661959640484</t>
  </si>
  <si>
    <t>44.26960754394531</t>
  </si>
  <si>
    <t>44.16073555459792</t>
  </si>
  <si>
    <t>44.79415027599243</t>
  </si>
  <si>
    <t>44.942607966535014</t>
  </si>
  <si>
    <t>46.51624379374628</t>
  </si>
  <si>
    <t>48.000802446119856</t>
  </si>
  <si>
    <t>49.44577265899788</t>
  </si>
  <si>
    <t>47.5059512858444</t>
  </si>
  <si>
    <t>46.17974288537122</t>
  </si>
  <si>
    <t>46.52613764920582</t>
  </si>
  <si>
    <t>47.85234398283915</t>
  </si>
  <si>
    <t>47.58512981584457</t>
  </si>
  <si>
    <t>48.67380226357901</t>
  </si>
  <si>
    <t>48.614420922398544</t>
  </si>
  <si>
    <t>49.43587818750555</t>
  </si>
  <si>
    <t>49.21814279001161</t>
  </si>
  <si>
    <t>49.18845281618713</t>
  </si>
  <si>
    <t>47.802860702689024</t>
  </si>
  <si>
    <t>47.64450819307478</t>
  </si>
  <si>
    <t>46.50634783912568</t>
  </si>
  <si>
    <t>46.51624338844067</t>
  </si>
  <si>
    <t>47.06058051894444</t>
  </si>
  <si>
    <t>46.654799437369476</t>
  </si>
  <si>
    <t>47.01109807760693</t>
  </si>
  <si>
    <t>46.69438761146155</t>
  </si>
  <si>
    <t>46.48655172247605</t>
  </si>
  <si>
    <t>46.60531736938644</t>
  </si>
  <si>
    <t>45.91252172001801</t>
  </si>
  <si>
    <t>45.92242122052855</t>
  </si>
  <si>
    <t>46.189634456044246</t>
  </si>
  <si>
    <t>46.5855224601571</t>
  </si>
  <si>
    <t>46.63500561620046</t>
  </si>
  <si>
    <t>47.416874018449825</t>
  </si>
  <si>
    <t>47.26841856278056</t>
  </si>
  <si>
    <t>47.228832445510584</t>
  </si>
  <si>
    <t>47.50594885062173</t>
  </si>
  <si>
    <t>47.654409253599695</t>
  </si>
  <si>
    <t>48.000801574777604</t>
  </si>
  <si>
    <t>47.7830661517593</t>
  </si>
  <si>
    <t>47.990905587767834</t>
  </si>
  <si>
    <t>47.28821211377287</t>
  </si>
  <si>
    <t>47.862246387942356</t>
  </si>
  <si>
    <t>47.28821407216366</t>
  </si>
  <si>
    <t>48.22843578583654</t>
  </si>
  <si>
    <t>47.822652722208176</t>
  </si>
  <si>
    <t>47.81275820344143</t>
  </si>
  <si>
    <t>47.98100675920208</t>
  </si>
  <si>
    <t>47.337701622562776</t>
  </si>
  <si>
    <t>48.21853640715681</t>
  </si>
  <si>
    <t>47.53563863828335</t>
  </si>
  <si>
    <t>47.24862765207049</t>
  </si>
  <si>
    <t>46.94181565743639</t>
  </si>
  <si>
    <t>47.23872517707915</t>
  </si>
  <si>
    <t>47.6445049363512</t>
  </si>
  <si>
    <t>46.842846674727156</t>
  </si>
  <si>
    <t>46.748902047736166</t>
  </si>
  <si>
    <t>46.2315682082474</t>
  </si>
  <si>
    <t>46.76879421547309</t>
  </si>
  <si>
    <t>46.35095081513706</t>
  </si>
  <si>
    <t>46.32110554588788</t>
  </si>
  <si>
    <t>46.32110826694584</t>
  </si>
  <si>
    <t>46.46038777695093</t>
  </si>
  <si>
    <t>46.14202912902557</t>
  </si>
  <si>
    <t>47.30602721235687</t>
  </si>
  <si>
    <t>46.96776959369612</t>
  </si>
  <si>
    <t>46.689207770845</t>
  </si>
  <si>
    <t>46.19177490326578</t>
  </si>
  <si>
    <t>45.674439467429394</t>
  </si>
  <si>
    <t>46.11218258745598</t>
  </si>
  <si>
    <t>45.664494197713694</t>
  </si>
  <si>
    <t>46.510132748159876</t>
  </si>
  <si>
    <t>46.01269652538889</t>
  </si>
  <si>
    <t>46.74889967270952</t>
  </si>
  <si>
    <t>46.88818155077165</t>
  </si>
  <si>
    <t>47.554741439127866</t>
  </si>
  <si>
    <t>47.12694794585137</t>
  </si>
  <si>
    <t>47.11700231449142</t>
  </si>
  <si>
    <t>47.53484645941887</t>
  </si>
  <si>
    <t>47.1368998912185</t>
  </si>
  <si>
    <t>46.42059408344874</t>
  </si>
  <si>
    <t>47.107049267378216</t>
  </si>
  <si>
    <t>46.35095290257872</t>
  </si>
  <si>
    <t>46.211670471464906</t>
  </si>
  <si>
    <t>46.01269681331302</t>
  </si>
  <si>
    <t>46.808590072810965</t>
  </si>
  <si>
    <t>49.116688728672905</t>
  </si>
  <si>
    <t>49.1564836272514</t>
  </si>
  <si>
    <t>48.987356713105</t>
  </si>
  <si>
    <t>48.828176438141064</t>
  </si>
  <si>
    <t>48.58940577642713</t>
  </si>
  <si>
    <t>48.48992153920884</t>
  </si>
  <si>
    <t>48.51976636684151</t>
  </si>
  <si>
    <t>48.07207350612892</t>
  </si>
  <si>
    <t>48.858024067608405</t>
  </si>
  <si>
    <t>49.395252574982536</t>
  </si>
  <si>
    <t>49.186326187954094</t>
  </si>
  <si>
    <t>48.887867312179104</t>
  </si>
  <si>
    <t>47.97259024985553</t>
  </si>
  <si>
    <t>48.06212695843599</t>
  </si>
  <si>
    <t>48.51976565602202</t>
  </si>
  <si>
    <t>48.42027972187386</t>
  </si>
  <si>
    <t>48.75853478356211</t>
  </si>
  <si>
    <t>48.5197676793651</t>
  </si>
  <si>
    <t>47.68407617268266</t>
  </si>
  <si>
    <t>47.95269347525358</t>
  </si>
  <si>
    <t>47.36572057190328</t>
  </si>
  <si>
    <t>47.61443556659386</t>
  </si>
  <si>
    <t>47.39556329318135</t>
  </si>
  <si>
    <t>47.117003639501775</t>
  </si>
  <si>
    <t>47.057307114131966</t>
  </si>
  <si>
    <t>47.594539064152315</t>
  </si>
  <si>
    <t>47.495052306469454</t>
  </si>
  <si>
    <t>47.256283785036096</t>
  </si>
  <si>
    <t>47.48510282769462</t>
  </si>
  <si>
    <t>47.495053669759926</t>
  </si>
  <si>
    <t>47.45525744354498</t>
  </si>
  <si>
    <t>47.60448496475319</t>
  </si>
  <si>
    <t>47.69402483701054</t>
  </si>
  <si>
    <t>47.630001068115234</t>
  </si>
  <si>
    <t>47.47999954223633</t>
  </si>
  <si>
    <t>47.060001373291016</t>
  </si>
  <si>
    <t>47.0099983215332</t>
  </si>
  <si>
    <t>47.22999954223633</t>
  </si>
  <si>
    <t>48.06999969482422</t>
  </si>
  <si>
    <t>48.36000061035156</t>
  </si>
  <si>
    <t>48.38999938964844</t>
  </si>
  <si>
    <t>47.880001068115234</t>
  </si>
  <si>
    <t>47.09000015258789</t>
  </si>
  <si>
    <t>46.790000915527344</t>
  </si>
  <si>
    <t>47.2400016784668</t>
  </si>
  <si>
    <t>47.349998474121094</t>
  </si>
  <si>
    <t>47.54999923706055</t>
  </si>
  <si>
    <t>47.06999969482422</t>
  </si>
  <si>
    <t>46.970001220703125</t>
  </si>
  <si>
    <t>46.459999084472656</t>
  </si>
  <si>
    <t>46.59000015258789</t>
  </si>
  <si>
    <t>46.189998626708984</t>
  </si>
  <si>
    <t>45.709999084472656</t>
  </si>
  <si>
    <t>45.4900016784668</t>
  </si>
  <si>
    <t>45.66999816894531</t>
  </si>
  <si>
    <t>45.75</t>
  </si>
  <si>
    <t>45.61000061035156</t>
  </si>
  <si>
    <t>46.16999816894531</t>
  </si>
  <si>
    <t>46.38999938964844</t>
  </si>
  <si>
    <t>47.15999984741211</t>
  </si>
  <si>
    <t>46.220001220703125</t>
  </si>
  <si>
    <t>46.369998931884766</t>
  </si>
  <si>
    <t>high</t>
  </si>
  <si>
    <t>23.00105542690757</t>
  </si>
  <si>
    <t>22.645165885250346</t>
  </si>
  <si>
    <t>22.46502362546626</t>
  </si>
  <si>
    <t>22.566072001188836</t>
  </si>
  <si>
    <t>22.790155960968367</t>
  </si>
  <si>
    <t>22.943939107216313</t>
  </si>
  <si>
    <t>22.623194363556948</t>
  </si>
  <si>
    <t>22.517747982217042</t>
  </si>
  <si>
    <t>22.267307560303255</t>
  </si>
  <si>
    <t>22.60308303426674</t>
  </si>
  <si>
    <t>22.76204392109153</t>
  </si>
  <si>
    <t>22.95190834322106</t>
  </si>
  <si>
    <t>23.424368821709567</t>
  </si>
  <si>
    <t>23.73345398121136</t>
  </si>
  <si>
    <t>23.87917205173815</t>
  </si>
  <si>
    <t>23.623067036752953</t>
  </si>
  <si>
    <t>23.472943226722936</t>
  </si>
  <si>
    <t>23.649560627655234</t>
  </si>
  <si>
    <t>23.24774976099488</t>
  </si>
  <si>
    <t>23.221257861735864</t>
  </si>
  <si>
    <t>22.86801502728386</t>
  </si>
  <si>
    <t>23.168272661055852</t>
  </si>
  <si>
    <t>23.927742153577153</t>
  </si>
  <si>
    <t>23.857097859916962</t>
  </si>
  <si>
    <t>23.843847102837913</t>
  </si>
  <si>
    <t>23.658391489838987</t>
  </si>
  <si>
    <t>23.92773716353195</t>
  </si>
  <si>
    <t>24.020467086807365</t>
  </si>
  <si>
    <t>23.92332745085772</t>
  </si>
  <si>
    <t>24.616562121281092</t>
  </si>
  <si>
    <t>24.68279401617437</t>
  </si>
  <si>
    <t>24.947729932341105</t>
  </si>
  <si>
    <t>25.610057685632164</t>
  </si>
  <si>
    <t>25.676290431043203</t>
  </si>
  <si>
    <t>25.68070492300747</t>
  </si>
  <si>
    <t>25.574729126182177</t>
  </si>
  <si>
    <t>26.04277903072082</t>
  </si>
  <si>
    <t>25.857325758364635</t>
  </si>
  <si>
    <t>26.02511675179662</t>
  </si>
  <si>
    <t>25.910313785545675</t>
  </si>
  <si>
    <t>25.433434853053015</t>
  </si>
  <si>
    <t>25.51732674514507</t>
  </si>
  <si>
    <t>25.265647999942303</t>
  </si>
  <si>
    <t>24.885911249083332</t>
  </si>
  <si>
    <t>24.757860618980096</t>
  </si>
  <si>
    <t>24.63422899582735</t>
  </si>
  <si>
    <t>24.651886384180873</t>
  </si>
  <si>
    <t>24.47084801823886</t>
  </si>
  <si>
    <t>24.846170100629173</t>
  </si>
  <si>
    <t>24.815259834053307</t>
  </si>
  <si>
    <t>25.115515679746043</t>
  </si>
  <si>
    <t>25.362787536994126</t>
  </si>
  <si>
    <t>25.345125034574526</t>
  </si>
  <si>
    <t>25.429023411289684</t>
  </si>
  <si>
    <t>25.106690099940938</t>
  </si>
  <si>
    <t>25.305385103692693</t>
  </si>
  <si>
    <t>25.34071110037027</t>
  </si>
  <si>
    <t>25.362788211839106</t>
  </si>
  <si>
    <t>25.221485368361265</t>
  </si>
  <si>
    <t>25.499665591150542</t>
  </si>
  <si>
    <t>25.62329853913434</t>
  </si>
  <si>
    <t>25.73810971167393</t>
  </si>
  <si>
    <t>25.751352510528154</t>
  </si>
  <si>
    <t>25.733688718365805</t>
  </si>
  <si>
    <t>25.83083658563265</t>
  </si>
  <si>
    <t>25.618889558822463</t>
  </si>
  <si>
    <t>25.680706489132163</t>
  </si>
  <si>
    <t>25.883817230062725</t>
  </si>
  <si>
    <t>25.588612915800056</t>
  </si>
  <si>
    <t>25.23382828470953</t>
  </si>
  <si>
    <t>24.825833106147762</t>
  </si>
  <si>
    <t>24.52426891692253</t>
  </si>
  <si>
    <t>24.457747827607353</t>
  </si>
  <si>
    <t>24.435570506952033</t>
  </si>
  <si>
    <t>24.435575500060217</t>
  </si>
  <si>
    <t>24.45775127030316</t>
  </si>
  <si>
    <t>24.413400469743575</t>
  </si>
  <si>
    <t>24.315840535362113</t>
  </si>
  <si>
    <t>24.528709205617247</t>
  </si>
  <si>
    <t>24.79478874531737</t>
  </si>
  <si>
    <t>25.056444386782452</t>
  </si>
  <si>
    <t>24.763746619709828</t>
  </si>
  <si>
    <t>24.57748852393733</t>
  </si>
  <si>
    <t>24.91452942065348</t>
  </si>
  <si>
    <t>24.843571452905458</t>
  </si>
  <si>
    <t>24.80809746263257</t>
  </si>
  <si>
    <t>24.972181884496113</t>
  </si>
  <si>
    <t>25.18505211123596</t>
  </si>
  <si>
    <t>25.220529744682946</t>
  </si>
  <si>
    <t>25.11409704905578</t>
  </si>
  <si>
    <t>24.93670445689905</t>
  </si>
  <si>
    <t>26.324789079218384</t>
  </si>
  <si>
    <t>25.854700470214635</t>
  </si>
  <si>
    <t>25.48661611462112</t>
  </si>
  <si>
    <t>25.233835218293578</t>
  </si>
  <si>
    <t>26.10304870407864</t>
  </si>
  <si>
    <t>25.903480141229394</t>
  </si>
  <si>
    <t>25.810352881166327</t>
  </si>
  <si>
    <t>25.446701604751805</t>
  </si>
  <si>
    <t>25.313657367537093</t>
  </si>
  <si>
    <t>25.20722600278506</t>
  </si>
  <si>
    <t>25.01652486337165</t>
  </si>
  <si>
    <t>25.012093341426716</t>
  </si>
  <si>
    <t>25.016526218322092</t>
  </si>
  <si>
    <t>25.358010498129424</t>
  </si>
  <si>
    <t>25.295917668930734</t>
  </si>
  <si>
    <t>25.1318317416075</t>
  </si>
  <si>
    <t>25.003223994349813</t>
  </si>
  <si>
    <t>25.18061237264229</t>
  </si>
  <si>
    <t>25.335840043129327</t>
  </si>
  <si>
    <t>25.55757119842626</t>
  </si>
  <si>
    <t>25.60191957132547</t>
  </si>
  <si>
    <t>25.7172248699722</t>
  </si>
  <si>
    <t>25.7881810975676</t>
  </si>
  <si>
    <t>25.850265691397034</t>
  </si>
  <si>
    <t>25.273743762338214</t>
  </si>
  <si>
    <t>25.30035515053678</t>
  </si>
  <si>
    <t>25.433396904823443</t>
  </si>
  <si>
    <t>25.140699180958606</t>
  </si>
  <si>
    <t>25.47331600926216</t>
  </si>
  <si>
    <t>25.38462182882529</t>
  </si>
  <si>
    <t>25.59748419722282</t>
  </si>
  <si>
    <t>25.828096183487922</t>
  </si>
  <si>
    <t>25.961134698921956</t>
  </si>
  <si>
    <t>25.916784459622043</t>
  </si>
  <si>
    <t>25.989170074462894</t>
  </si>
  <si>
    <t>25.966899325502638</t>
  </si>
  <si>
    <t>25.78427747858755</t>
  </si>
  <si>
    <t>25.864457097572934</t>
  </si>
  <si>
    <t>25.775373811390146</t>
  </si>
  <si>
    <t>25.900086374692293</t>
  </si>
  <si>
    <t>25.744195856238136</t>
  </si>
  <si>
    <t>25.628391014054852</t>
  </si>
  <si>
    <t>26.051527936850526</t>
  </si>
  <si>
    <t>26.207416453268564</t>
  </si>
  <si>
    <t>26.48356625187169</t>
  </si>
  <si>
    <t>26.559280892136595</t>
  </si>
  <si>
    <t>26.470203399658203</t>
  </si>
  <si>
    <t>26.982417710348958</t>
  </si>
  <si>
    <t>27.31201128557921</t>
  </si>
  <si>
    <t>27.245195731925524</t>
  </si>
  <si>
    <t>27.026951539104623</t>
  </si>
  <si>
    <t>27.14721572355067</t>
  </si>
  <si>
    <t>27.156120332637187</t>
  </si>
  <si>
    <t>27.285281656551774</t>
  </si>
  <si>
    <t>27.41890787814156</t>
  </si>
  <si>
    <t>27.387729234085946</t>
  </si>
  <si>
    <t>28.56358787558483</t>
  </si>
  <si>
    <t>28.229538288320008</t>
  </si>
  <si>
    <t>26.568191290908512</t>
  </si>
  <si>
    <t>27.009135579138928</t>
  </si>
  <si>
    <t>26.9556927323513</t>
  </si>
  <si>
    <t>27.396636533124898</t>
  </si>
  <si>
    <t>27.41890608756122</t>
  </si>
  <si>
    <t>26.964600398568155</t>
  </si>
  <si>
    <t>27.01359307236471</t>
  </si>
  <si>
    <t>27.47681255764432</t>
  </si>
  <si>
    <t>27.120491753689357</t>
  </si>
  <si>
    <t>27.668333574269823</t>
  </si>
  <si>
    <t>27.855398887133585</t>
  </si>
  <si>
    <t>27.334277771762718</t>
  </si>
  <si>
    <t>27.503534837357428</t>
  </si>
  <si>
    <t>27.628247741822115</t>
  </si>
  <si>
    <t>28.029108405803218</t>
  </si>
  <si>
    <t>27.980110981171336</t>
  </si>
  <si>
    <t>27.574794655988732</t>
  </si>
  <si>
    <t>27.387731798167263</t>
  </si>
  <si>
    <t>27.058131696419732</t>
  </si>
  <si>
    <t>27.29419522119787</t>
  </si>
  <si>
    <t>27.980111986365433</t>
  </si>
  <si>
    <t>27.68614764965321</t>
  </si>
  <si>
    <t>27.565891626059905</t>
  </si>
  <si>
    <t>28.23844281297389</t>
  </si>
  <si>
    <t>28.336434530592495</t>
  </si>
  <si>
    <t>28.594760106856526</t>
  </si>
  <si>
    <t>29.164879298757576</t>
  </si>
  <si>
    <t>29.093612260441102</t>
  </si>
  <si>
    <t>28.634849375627645</t>
  </si>
  <si>
    <t>29.0446184390539</t>
  </si>
  <si>
    <t>29.25396028394203</t>
  </si>
  <si>
    <t>29.579106683330245</t>
  </si>
  <si>
    <t>29.6370076031913</t>
  </si>
  <si>
    <t>29.387587223285504</t>
  </si>
  <si>
    <t>29.197528574743682</t>
  </si>
  <si>
    <t>29.488157550603056</t>
  </si>
  <si>
    <t>29.819034417860035</t>
  </si>
  <si>
    <t>29.680424721559678</t>
  </si>
  <si>
    <t>29.944230879532796</t>
  </si>
  <si>
    <t>30.71329488982464</t>
  </si>
  <si>
    <t>30.838488497107818</t>
  </si>
  <si>
    <t>30.538916907970528</t>
  </si>
  <si>
    <t>30.14544410376228</t>
  </si>
  <si>
    <t>30.310876386399134</t>
  </si>
  <si>
    <t>30.35559252192241</t>
  </si>
  <si>
    <t>30.471844242073452</t>
  </si>
  <si>
    <t>30.445012706945736</t>
  </si>
  <si>
    <t>30.319824584808096</t>
  </si>
  <si>
    <t>30.471849031310228</t>
  </si>
  <si>
    <t>30.284058231852665</t>
  </si>
  <si>
    <t>30.19015037126509</t>
  </si>
  <si>
    <t>29.83691989395384</t>
  </si>
  <si>
    <t>30.060488716228456</t>
  </si>
  <si>
    <t>30.31982475238359</t>
  </si>
  <si>
    <t>30.09178709477107</t>
  </si>
  <si>
    <t>29.903989998061768</t>
  </si>
  <si>
    <t>30.333233730013056</t>
  </si>
  <si>
    <t>30.4181863950062</t>
  </si>
  <si>
    <t>30.63728263284088</t>
  </si>
  <si>
    <t>30.941325983947717</t>
  </si>
  <si>
    <t>30.963683606806715</t>
  </si>
  <si>
    <t>31.04863634984584</t>
  </si>
  <si>
    <t>32.06362030265025</t>
  </si>
  <si>
    <t>33.074138302900664</t>
  </si>
  <si>
    <t>33.62411008463703</t>
  </si>
  <si>
    <t>33.73141418139198</t>
  </si>
  <si>
    <t>34.183005634790895</t>
  </si>
  <si>
    <t>34.022051335708326</t>
  </si>
  <si>
    <t>34.43340775062868</t>
  </si>
  <si>
    <t>34.7329847824801</t>
  </si>
  <si>
    <t>34.79111517371168</t>
  </si>
  <si>
    <t>34.83583300877529</t>
  </si>
  <si>
    <t>35.171166499621144</t>
  </si>
  <si>
    <t>34.688278494017666</t>
  </si>
  <si>
    <t>34.78663426968126</t>
  </si>
  <si>
    <t>34.93418927441368</t>
  </si>
  <si>
    <t>35.20247240957683</t>
  </si>
  <si>
    <t>35.756920479593724</t>
  </si>
  <si>
    <t>35.86422321838422</t>
  </si>
  <si>
    <t>35.506518872130016</t>
  </si>
  <si>
    <t>35.676434581268</t>
  </si>
  <si>
    <t>36.00729694427766</t>
  </si>
  <si>
    <t>36.119088884276636</t>
  </si>
  <si>
    <t>35.84634054775047</t>
  </si>
  <si>
    <t>35.779260551310436</t>
  </si>
  <si>
    <t>36.05648664964843</t>
  </si>
  <si>
    <t>35.92682580868496</t>
  </si>
  <si>
    <t>35.64064152631937</t>
  </si>
  <si>
    <t>35.023614545950885</t>
  </si>
  <si>
    <t>35.72113490761855</t>
  </si>
  <si>
    <t>36.0162501595751</t>
  </si>
  <si>
    <t>35.502051944462515</t>
  </si>
  <si>
    <t>35.694307900439505</t>
  </si>
  <si>
    <t>35.12645702066433</t>
  </si>
  <si>
    <t>35.654072980194776</t>
  </si>
  <si>
    <t>35.88210988253611</t>
  </si>
  <si>
    <t>35.60237024046246</t>
  </si>
  <si>
    <t>34.98753486680163</t>
  </si>
  <si>
    <t>34.902265385437545</t>
  </si>
  <si>
    <t>34.38167529764693</t>
  </si>
  <si>
    <t>34.26947924099622</t>
  </si>
  <si>
    <t>34.161760435577854</t>
  </si>
  <si>
    <t>34.31884518246438</t>
  </si>
  <si>
    <t>34.76313928002583</t>
  </si>
  <si>
    <t>34.84841601445205</t>
  </si>
  <si>
    <t>35.454278519159196</t>
  </si>
  <si>
    <t>36.14091905176426</t>
  </si>
  <si>
    <t>36.962198235413496</t>
  </si>
  <si>
    <t>37.078883397434296</t>
  </si>
  <si>
    <t>35.81329572929191</t>
  </si>
  <si>
    <t>36.68395080326725</t>
  </si>
  <si>
    <t>37.28532605807273</t>
  </si>
  <si>
    <t>37.787973902159344</t>
  </si>
  <si>
    <t>37.63538370773737</t>
  </si>
  <si>
    <t>37.87772432349185</t>
  </si>
  <si>
    <t>41.03720219623705</t>
  </si>
  <si>
    <t>40.22937252707622</t>
  </si>
  <si>
    <t>39.43951749825029</t>
  </si>
  <si>
    <t>38.838135298751695</t>
  </si>
  <si>
    <t>38.78427520666115</t>
  </si>
  <si>
    <t>39.224100168459806</t>
  </si>
  <si>
    <t>39.36771205408508</t>
  </si>
  <si>
    <t>39.49337201768621</t>
  </si>
  <si>
    <t>39.62801128727326</t>
  </si>
  <si>
    <t>38.847113538450564</t>
  </si>
  <si>
    <t>38.820185019909225</t>
  </si>
  <si>
    <t>38.97276889157208</t>
  </si>
  <si>
    <t>39.89728203597987</t>
  </si>
  <si>
    <t>39.6639101063786</t>
  </si>
  <si>
    <t>39.313862289060204</t>
  </si>
  <si>
    <t>39.457456812096375</t>
  </si>
  <si>
    <t>39.619030140326494</t>
  </si>
  <si>
    <t>39.51132821577873</t>
  </si>
  <si>
    <t>39.430532980875974</t>
  </si>
  <si>
    <t>39.412582321835444</t>
  </si>
  <si>
    <t>39.77161628867553</t>
  </si>
  <si>
    <t>40.14859985537797</t>
  </si>
  <si>
    <t>39.834448058389114</t>
  </si>
  <si>
    <t>39.690842309733036</t>
  </si>
  <si>
    <t>39.41258282920688</t>
  </si>
  <si>
    <t>39.3587213289068</t>
  </si>
  <si>
    <t>39.48438643178312</t>
  </si>
  <si>
    <t>39.34975695111321</t>
  </si>
  <si>
    <t>39.39462095798074</t>
  </si>
  <si>
    <t>40.103718242705796</t>
  </si>
  <si>
    <t>39.52927894149498</t>
  </si>
  <si>
    <t>39.43950477840325</t>
  </si>
  <si>
    <t>39.475416659923276</t>
  </si>
  <si>
    <t>38.47909827606073</t>
  </si>
  <si>
    <t>38.6047727529702</t>
  </si>
  <si>
    <t>38.73042757319157</t>
  </si>
  <si>
    <t>38.012362231262316</t>
  </si>
  <si>
    <t>37.74309248907248</t>
  </si>
  <si>
    <t>37.00707886824558</t>
  </si>
  <si>
    <t>36.66599585378259</t>
  </si>
  <si>
    <t>36.03426987957802</t>
  </si>
  <si>
    <t>35.682947157997376</t>
  </si>
  <si>
    <t>35.63789993543622</t>
  </si>
  <si>
    <t>35.78202644388074</t>
  </si>
  <si>
    <t>35.70996376163645</t>
  </si>
  <si>
    <t>34.737031077970414</t>
  </si>
  <si>
    <t>34.28660979804446</t>
  </si>
  <si>
    <t>34.39471722206709</t>
  </si>
  <si>
    <t>34.69199694929394</t>
  </si>
  <si>
    <t>35.41268743382916</t>
  </si>
  <si>
    <t>35.151439471235754</t>
  </si>
  <si>
    <t>34.98027725769045</t>
  </si>
  <si>
    <t>35.28657056060333</t>
  </si>
  <si>
    <t>34.980270310942394</t>
  </si>
  <si>
    <t>35.13342191941031</t>
  </si>
  <si>
    <t>35.25953943501165</t>
  </si>
  <si>
    <t>34.836136845666175</t>
  </si>
  <si>
    <t>36.05228761894707</t>
  </si>
  <si>
    <t>36.12436319220433</t>
  </si>
  <si>
    <t>36.34056596930749</t>
  </si>
  <si>
    <t>36.475699620647866</t>
  </si>
  <si>
    <t>36.51172834058561</t>
  </si>
  <si>
    <t>36.358586336205974</t>
  </si>
  <si>
    <t>36.23246961097464</t>
  </si>
  <si>
    <t>32.133562415126555</t>
  </si>
  <si>
    <t>32.052491539367026</t>
  </si>
  <si>
    <t>31.68313633345746</t>
  </si>
  <si>
    <t>31.701148964267624</t>
  </si>
  <si>
    <t>31.421891226794344</t>
  </si>
  <si>
    <t>31.602059673137784</t>
  </si>
  <si>
    <t>31.52998623067534</t>
  </si>
  <si>
    <t>31.647105575386448</t>
  </si>
  <si>
    <t>31.322795780519463</t>
  </si>
  <si>
    <t>31.151636110479846</t>
  </si>
  <si>
    <t>31.385855441704813</t>
  </si>
  <si>
    <t>31.232707048137758</t>
  </si>
  <si>
    <t>31.187669087329812</t>
  </si>
  <si>
    <t>31.142621377363255</t>
  </si>
  <si>
    <t>31.502964870658772</t>
  </si>
  <si>
    <t>31.403861831373458</t>
  </si>
  <si>
    <t>31.394861984136185</t>
  </si>
  <si>
    <t>31.0255085585824</t>
  </si>
  <si>
    <t>31.106584981787925</t>
  </si>
  <si>
    <t>31.52099129126675</t>
  </si>
  <si>
    <t>31.475943295764704</t>
  </si>
  <si>
    <t>31.74619896140905</t>
  </si>
  <si>
    <t>31.62008417097493</t>
  </si>
  <si>
    <t>31.566027759589737</t>
  </si>
  <si>
    <t>31.493951028446084</t>
  </si>
  <si>
    <t>32.070502088799074</t>
  </si>
  <si>
    <t>32.4488646329174</t>
  </si>
  <si>
    <t>32.67407068623611</t>
  </si>
  <si>
    <t>31.998441821242803</t>
  </si>
  <si>
    <t>33.00739435159863</t>
  </si>
  <si>
    <t>33.42178485850784</t>
  </si>
  <si>
    <t>33.259635851417734</t>
  </si>
  <si>
    <t>33.67402510738764</t>
  </si>
  <si>
    <t>33.16954746674072</t>
  </si>
  <si>
    <t>33.070450052444244</t>
  </si>
  <si>
    <t>33.04342880181802</t>
  </si>
  <si>
    <t>32.83623057691907</t>
  </si>
  <si>
    <t>32.980367774955006</t>
  </si>
  <si>
    <t>33.229280294001214</t>
  </si>
  <si>
    <t>33.25639822078622</t>
  </si>
  <si>
    <t>33.17500130357041</t>
  </si>
  <si>
    <t>33.31971740698231</t>
  </si>
  <si>
    <t>33.446339016372846</t>
  </si>
  <si>
    <t>33.328765869140625</t>
  </si>
  <si>
    <t>33.50060689943164</t>
  </si>
  <si>
    <t>33.527733535850494</t>
  </si>
  <si>
    <t>33.554858330389315</t>
  </si>
  <si>
    <t>33.23832440287503</t>
  </si>
  <si>
    <t>33.1659549451426</t>
  </si>
  <si>
    <t>33.87142561893551</t>
  </si>
  <si>
    <t>33.97995757843729</t>
  </si>
  <si>
    <t>33.952826778733225</t>
  </si>
  <si>
    <t>33.0574271739249</t>
  </si>
  <si>
    <t>33.03933369068594</t>
  </si>
  <si>
    <t>32.994117736816406</t>
  </si>
  <si>
    <t>33.15692386965143</t>
  </si>
  <si>
    <t>33.29258346321035</t>
  </si>
  <si>
    <t>33.40111649118971</t>
  </si>
  <si>
    <t>33.5548709691072</t>
  </si>
  <si>
    <t>33.37399122306387</t>
  </si>
  <si>
    <t>33.19309128114116</t>
  </si>
  <si>
    <t>33.03934134914848</t>
  </si>
  <si>
    <t>34.31460406551368</t>
  </si>
  <si>
    <t>35.00197218597831</t>
  </si>
  <si>
    <t>36.17775621061417</t>
  </si>
  <si>
    <t>35.8612092734496</t>
  </si>
  <si>
    <t>35.50845845429086</t>
  </si>
  <si>
    <t>35.0562428504531</t>
  </si>
  <si>
    <t>34.75778481200355</t>
  </si>
  <si>
    <t>34.766830812914336</t>
  </si>
  <si>
    <t>34.69447051204395</t>
  </si>
  <si>
    <t>34.694473266822165</t>
  </si>
  <si>
    <t>34.6673393197984</t>
  </si>
  <si>
    <t>34.87536622012799</t>
  </si>
  <si>
    <t>34.96579188095559</t>
  </si>
  <si>
    <t>34.94772110257143</t>
  </si>
  <si>
    <t>34.39600481416424</t>
  </si>
  <si>
    <t>33.06648083071758</t>
  </si>
  <si>
    <t>33.18403483281904</t>
  </si>
  <si>
    <t>33.24735958515681</t>
  </si>
  <si>
    <t>33.19309997761956</t>
  </si>
  <si>
    <t>33.22022700256612</t>
  </si>
  <si>
    <t>33.41016328366094</t>
  </si>
  <si>
    <t>33.88046854203977</t>
  </si>
  <si>
    <t>34.224161329025414</t>
  </si>
  <si>
    <t>34.35982894608575</t>
  </si>
  <si>
    <t>34.16989068648545</t>
  </si>
  <si>
    <t>34.676378419544406</t>
  </si>
  <si>
    <t>34.793960566062964</t>
  </si>
  <si>
    <t>34.68542414043331</t>
  </si>
  <si>
    <t>34.59499440920065</t>
  </si>
  <si>
    <t>34.7306564429997</t>
  </si>
  <si>
    <t>34.39600379109375</t>
  </si>
  <si>
    <t>33.600094189558774</t>
  </si>
  <si>
    <t>34.05231720127842</t>
  </si>
  <si>
    <t>33.916658594176624</t>
  </si>
  <si>
    <t>34.43218303728361</t>
  </si>
  <si>
    <t>34.31460225294481</t>
  </si>
  <si>
    <t>34.585947240673875</t>
  </si>
  <si>
    <t>34.5588115789765</t>
  </si>
  <si>
    <t>34.513584506628376</t>
  </si>
  <si>
    <t>34.585945515799864</t>
  </si>
  <si>
    <t>34.83918627569915</t>
  </si>
  <si>
    <t>34.545731595811425</t>
  </si>
  <si>
    <t>34.30060590910308</t>
  </si>
  <si>
    <t>34.57297581777325</t>
  </si>
  <si>
    <t>34.563897244289244</t>
  </si>
  <si>
    <t>34.908902953941116</t>
  </si>
  <si>
    <t>34.627447600378936</t>
  </si>
  <si>
    <t>34.8725851631633</t>
  </si>
  <si>
    <t>35.07232840274999</t>
  </si>
  <si>
    <t>35.26297513215308</t>
  </si>
  <si>
    <t>34.84536177872865</t>
  </si>
  <si>
    <t>34.25520621679503</t>
  </si>
  <si>
    <t>33.49256696956084</t>
  </si>
  <si>
    <t>33.75586385551546</t>
  </si>
  <si>
    <t>34.818113422158255</t>
  </si>
  <si>
    <t>33.66507526135558</t>
  </si>
  <si>
    <t>33.37453993369226</t>
  </si>
  <si>
    <t>31.81294785715064</t>
  </si>
  <si>
    <t>32.139795074077576</t>
  </si>
  <si>
    <t>32.53019323633309</t>
  </si>
  <si>
    <t>32.539272975073594</t>
  </si>
  <si>
    <t>32.6936150937167</t>
  </si>
  <si>
    <t>32.68453677483767</t>
  </si>
  <si>
    <t>33.39269226155002</t>
  </si>
  <si>
    <t>33.338238882707024</t>
  </si>
  <si>
    <t>32.65729258497491</t>
  </si>
  <si>
    <t>32.620987306235435</t>
  </si>
  <si>
    <t>32.30321621638896</t>
  </si>
  <si>
    <t>32.30321523944517</t>
  </si>
  <si>
    <t>31.1864969930872</t>
  </si>
  <si>
    <t>30.814247280982958</t>
  </si>
  <si>
    <t>31.095703049590163</t>
  </si>
  <si>
    <t>30.63267412862356</t>
  </si>
  <si>
    <t>30.759777158397895</t>
  </si>
  <si>
    <t>31.06847174143468</t>
  </si>
  <si>
    <t>31.29543515184208</t>
  </si>
  <si>
    <t>31.676765149181726</t>
  </si>
  <si>
    <t>31.930978402338432</t>
  </si>
  <si>
    <t>31.9037366766806</t>
  </si>
  <si>
    <t>31.495177216483132</t>
  </si>
  <si>
    <t>31.7130843671835</t>
  </si>
  <si>
    <t>31.77663087636695</t>
  </si>
  <si>
    <t>31.731239453235922</t>
  </si>
  <si>
    <t>31.976371345739285</t>
  </si>
  <si>
    <t>32.176106446804006</t>
  </si>
  <si>
    <t>32.10348089537821</t>
  </si>
  <si>
    <t>32.3122947968177</t>
  </si>
  <si>
    <t>32.112556095829056</t>
  </si>
  <si>
    <t>32.13071512427533</t>
  </si>
  <si>
    <t>32.04900647788094</t>
  </si>
  <si>
    <t>32.27598191883421</t>
  </si>
  <si>
    <t>32.857039474338805</t>
  </si>
  <si>
    <t>33.06585942570333</t>
  </si>
  <si>
    <t>33.102171691305394</t>
  </si>
  <si>
    <t>32.25781654830635</t>
  </si>
  <si>
    <t>31.98544963111298</t>
  </si>
  <si>
    <t>32.387579798829684</t>
  </si>
  <si>
    <t>32.52444446560579</t>
  </si>
  <si>
    <t>33.190427572030146</t>
  </si>
  <si>
    <t>33.38201918464334</t>
  </si>
  <si>
    <t>33.12657283500562</t>
  </si>
  <si>
    <t>33.51886707169895</t>
  </si>
  <si>
    <t>33.1904379149075</t>
  </si>
  <si>
    <t>33.40026163183264</t>
  </si>
  <si>
    <t>33.4641216033398</t>
  </si>
  <si>
    <t>33.42763560416955</t>
  </si>
  <si>
    <t>33.10832529174722</t>
  </si>
  <si>
    <t>33.22691947757529</t>
  </si>
  <si>
    <t>33.236050303289005</t>
  </si>
  <si>
    <t>33.026209744678916</t>
  </si>
  <si>
    <t>32.9258577333949</t>
  </si>
  <si>
    <t>33.10832020775774</t>
  </si>
  <si>
    <t>33.10831456992479</t>
  </si>
  <si>
    <t>33.19954439555295</t>
  </si>
  <si>
    <t>33.3272814247839</t>
  </si>
  <si>
    <t>33.73781958609815</t>
  </si>
  <si>
    <t>34.00240470217279</t>
  </si>
  <si>
    <t>34.05714152008608</t>
  </si>
  <si>
    <t>34.30346758742996</t>
  </si>
  <si>
    <t>34.613659622629335</t>
  </si>
  <si>
    <t>34.6410305850828</t>
  </si>
  <si>
    <t>34.19399141547763</t>
  </si>
  <si>
    <t>34.385583949087305</t>
  </si>
  <si>
    <t>34.412941033423394</t>
  </si>
  <si>
    <t>32.59741377978885</t>
  </si>
  <si>
    <t>32.20511549978362</t>
  </si>
  <si>
    <t>31.74895508979438</t>
  </si>
  <si>
    <t>32.27810350833758</t>
  </si>
  <si>
    <t>32.2963492007683</t>
  </si>
  <si>
    <t>32.487941446156256</t>
  </si>
  <si>
    <t>32.33283303275243</t>
  </si>
  <si>
    <t>32.07739718439843</t>
  </si>
  <si>
    <t>32.022648661240765</t>
  </si>
  <si>
    <t>31.967914936868247</t>
  </si>
  <si>
    <t>31.86755900350499</t>
  </si>
  <si>
    <t>32.02265180220645</t>
  </si>
  <si>
    <t>32.15038105439802</t>
  </si>
  <si>
    <t>31.958788334494287</t>
  </si>
  <si>
    <t>32.42407164155279</t>
  </si>
  <si>
    <t>31.986161375361835</t>
  </si>
  <si>
    <t>32.022655818993265</t>
  </si>
  <si>
    <t>31.986165070242215</t>
  </si>
  <si>
    <t>31.685087785014336</t>
  </si>
  <si>
    <t>31.93142417190748</t>
  </si>
  <si>
    <t>31.85842620567926</t>
  </si>
  <si>
    <t>31.621237453529606</t>
  </si>
  <si>
    <t>31.37489264552316</t>
  </si>
  <si>
    <t>31.548244476318363</t>
  </si>
  <si>
    <t>31.593860771350645</t>
  </si>
  <si>
    <t>31.65771363254346</t>
  </si>
  <si>
    <t>31.82194204861369</t>
  </si>
  <si>
    <t>31.55736869188339</t>
  </si>
  <si>
    <t>31.739828155444613</t>
  </si>
  <si>
    <t>31.493497344290915</t>
  </si>
  <si>
    <t>31.47526063014121</t>
  </si>
  <si>
    <t>31.45701369031762</t>
  </si>
  <si>
    <t>31.466133672870388</t>
  </si>
  <si>
    <t>31.485559329234125</t>
  </si>
  <si>
    <t>31.63226461291449</t>
  </si>
  <si>
    <t>31.98984678333337</t>
  </si>
  <si>
    <t>31.99901787204139</t>
  </si>
  <si>
    <t>31.81564191999522</t>
  </si>
  <si>
    <t>31.989847022382307</t>
  </si>
  <si>
    <t>32.063195185906416</t>
  </si>
  <si>
    <t>32.503296611927794</t>
  </si>
  <si>
    <t>32.182388895163406</t>
  </si>
  <si>
    <t>32.2007273015808</t>
  </si>
  <si>
    <t>32.09071360631408</t>
  </si>
  <si>
    <t>32.063198403622074</t>
  </si>
  <si>
    <t>31.962334731713355</t>
  </si>
  <si>
    <t>32.11820903907885</t>
  </si>
  <si>
    <t>32.0998710743139</t>
  </si>
  <si>
    <t>32.081537207419</t>
  </si>
  <si>
    <t>31.806463813437297</t>
  </si>
  <si>
    <t>31.852314280746725</t>
  </si>
  <si>
    <t>31.595589438120488</t>
  </si>
  <si>
    <t>31.879823851665776</t>
  </si>
  <si>
    <t>31.72395209456954</t>
  </si>
  <si>
    <t>31.705615656492252</t>
  </si>
  <si>
    <t>31.568078314972848</t>
  </si>
  <si>
    <t>31.48556865934839</t>
  </si>
  <si>
    <t>32.017356763357824</t>
  </si>
  <si>
    <t>32.41161499364567</t>
  </si>
  <si>
    <t>32.47579613243627</t>
  </si>
  <si>
    <t>32.530803039549085</t>
  </si>
  <si>
    <t>31.760619546864884</t>
  </si>
  <si>
    <t>30.816245273376374</t>
  </si>
  <si>
    <t>30.596185740065607</t>
  </si>
  <si>
    <t>30.89876058832724</t>
  </si>
  <si>
    <t>31.11880806595646</t>
  </si>
  <si>
    <t>31.311362746599286</t>
  </si>
  <si>
    <t>31.37554383753517</t>
  </si>
  <si>
    <t>31.641438048188675</t>
  </si>
  <si>
    <t>32.08152409064622</t>
  </si>
  <si>
    <t>32.090702406518155</t>
  </si>
  <si>
    <t>31.944004814965563</t>
  </si>
  <si>
    <t>32.12737664290978</t>
  </si>
  <si>
    <t>31.953167777828853</t>
  </si>
  <si>
    <t>32.23740144486498</t>
  </si>
  <si>
    <t>32.02652251001315</t>
  </si>
  <si>
    <t>31.879818245731162</t>
  </si>
  <si>
    <t>31.531404013088746</t>
  </si>
  <si>
    <t>31.4855667893783</t>
  </si>
  <si>
    <t>31.201327597604283</t>
  </si>
  <si>
    <t>31.815638354686413</t>
  </si>
  <si>
    <t>32.40243875346382</t>
  </si>
  <si>
    <t>32.35659904415069</t>
  </si>
  <si>
    <t>32.05403164280325</t>
  </si>
  <si>
    <t>31.76979939961151</t>
  </si>
  <si>
    <t>31.485560279237404</t>
  </si>
  <si>
    <t>31.57725451860028</t>
  </si>
  <si>
    <t>31.668944830736603</t>
  </si>
  <si>
    <t>30.99045559578693</t>
  </si>
  <si>
    <t>30.568687036109328</t>
  </si>
  <si>
    <t>30.47700242993981</t>
  </si>
  <si>
    <t>29.981884504518852</t>
  </si>
  <si>
    <t>30.137752394869917</t>
  </si>
  <si>
    <t>30.185036627975457</t>
  </si>
  <si>
    <t>30.3325064185966</t>
  </si>
  <si>
    <t>30.618225161048063</t>
  </si>
  <si>
    <t>30.691961266503267</t>
  </si>
  <si>
    <t>30.3785894933443</t>
  </si>
  <si>
    <t>30.489188444705057</t>
  </si>
  <si>
    <t>30.63666399566021</t>
  </si>
  <si>
    <t>30.77491402992126</t>
  </si>
  <si>
    <t>31.447737596834006</t>
  </si>
  <si>
    <t>31.715021362882947</t>
  </si>
  <si>
    <t>31.650511645621407</t>
  </si>
  <si>
    <t>31.650513258168626</t>
  </si>
  <si>
    <t>31.650511533375862</t>
  </si>
  <si>
    <t>31.558339509975035</t>
  </si>
  <si>
    <t>31.595210292996324</t>
  </si>
  <si>
    <t>31.696599161034158</t>
  </si>
  <si>
    <t>31.539914596166202</t>
  </si>
  <si>
    <t>31.106718736167323</t>
  </si>
  <si>
    <t>31.27262548941985</t>
  </si>
  <si>
    <t>31.558337387769328</t>
  </si>
  <si>
    <t>31.8256285881366</t>
  </si>
  <si>
    <t>31.751890203756254</t>
  </si>
  <si>
    <t>31.770329385642928</t>
  </si>
  <si>
    <t>31.63207537816332</t>
  </si>
  <si>
    <t>31.567552718411005</t>
  </si>
  <si>
    <t>31.521481091280588</t>
  </si>
  <si>
    <t>31.724244388723374</t>
  </si>
  <si>
    <t>31.72425096116014</t>
  </si>
  <si>
    <t>29.816364215418588</t>
  </si>
  <si>
    <t>29.447691262467984</t>
  </si>
  <si>
    <t>29.04215520843677</t>
  </si>
  <si>
    <t>28.811733232150036</t>
  </si>
  <si>
    <t>28.673483884806803</t>
  </si>
  <si>
    <t>28.516799139688313</t>
  </si>
  <si>
    <t>28.535229803789562</t>
  </si>
  <si>
    <t>28.66426319367182</t>
  </si>
  <si>
    <t>28.443060628573686</t>
  </si>
  <si>
    <t>28.80251693725586</t>
  </si>
  <si>
    <t>29.18040524337325</t>
  </si>
  <si>
    <t>29.42004422351246</t>
  </si>
  <si>
    <t>29.364744990443683</t>
  </si>
  <si>
    <t>29.30944431315134</t>
  </si>
  <si>
    <t>28.885470125288414</t>
  </si>
  <si>
    <t>28.949987629355416</t>
  </si>
  <si>
    <t>29.244922726400617</t>
  </si>
  <si>
    <t>29.263358578903222</t>
  </si>
  <si>
    <t>29.521426953476425</t>
  </si>
  <si>
    <t>29.180410281154575</t>
  </si>
  <si>
    <t>29.088239834425615</t>
  </si>
  <si>
    <t>29.097455145114004</t>
  </si>
  <si>
    <t>29.678113980438514</t>
  </si>
  <si>
    <t>29.26336098329332</t>
  </si>
  <si>
    <t>29.226491928100586</t>
  </si>
  <si>
    <t>29.825583116919876</t>
  </si>
  <si>
    <t>29.75184775600445</t>
  </si>
  <si>
    <t>29.62281372129513</t>
  </si>
  <si>
    <t>29.41082328085908</t>
  </si>
  <si>
    <t>29.456909322464902</t>
  </si>
  <si>
    <t>29.28179307442152</t>
  </si>
  <si>
    <t>29.38317490520584</t>
  </si>
  <si>
    <t>29.300225227921338</t>
  </si>
  <si>
    <t>29.46612838856667</t>
  </si>
  <si>
    <t>29.429263898334664</t>
  </si>
  <si>
    <t>29.502991043434598</t>
  </si>
  <si>
    <t>29.401612308021615</t>
  </si>
  <si>
    <t>29.15275882278579</t>
  </si>
  <si>
    <t>29.106668720357824</t>
  </si>
  <si>
    <t>28.830166047081647</t>
  </si>
  <si>
    <t>28.53698301656232</t>
  </si>
  <si>
    <t>28.397957950762695</t>
  </si>
  <si>
    <t>28.305274332835346</t>
  </si>
  <si>
    <t>28.12917718918422</t>
  </si>
  <si>
    <t>28.370150785248445</t>
  </si>
  <si>
    <t>28.221859836541363</t>
  </si>
  <si>
    <t>28.156979110497602</t>
  </si>
  <si>
    <t>28.916979599079863</t>
  </si>
  <si>
    <t>29.15795320740156</t>
  </si>
  <si>
    <t>29.306249481919146</t>
  </si>
  <si>
    <t>29.250636332927613</t>
  </si>
  <si>
    <t>28.861370713198202</t>
  </si>
  <si>
    <t>29.204294872187248</t>
  </si>
  <si>
    <t>29.83453664220184</t>
  </si>
  <si>
    <t>29.982827063737506</t>
  </si>
  <si>
    <t>30.056977557846256</t>
  </si>
  <si>
    <t>30.30721849034886</t>
  </si>
  <si>
    <t>30.659419075502957</t>
  </si>
  <si>
    <t>30.742821435332004</t>
  </si>
  <si>
    <t>30.826238463063866</t>
  </si>
  <si>
    <t>30.82624063340866</t>
  </si>
  <si>
    <t>30.97453278882</t>
  </si>
  <si>
    <t>33.07842444795969</t>
  </si>
  <si>
    <t>32.12379648189707</t>
  </si>
  <si>
    <t>31.975502431994236</t>
  </si>
  <si>
    <t>32.11453020425129</t>
  </si>
  <si>
    <t>32.09599189533956</t>
  </si>
  <si>
    <t>33.523301290042966</t>
  </si>
  <si>
    <t>33.97745050639056</t>
  </si>
  <si>
    <t>34.125735890952605</t>
  </si>
  <si>
    <t>34.97842044260979</t>
  </si>
  <si>
    <t>35.219402887777356</t>
  </si>
  <si>
    <t>34.42233197550579</t>
  </si>
  <si>
    <t>34.53354424730006</t>
  </si>
  <si>
    <t>34.51500885451659</t>
  </si>
  <si>
    <t>34.4130574079762</t>
  </si>
  <si>
    <t>34.55207774817639</t>
  </si>
  <si>
    <t>34.21841960365077</t>
  </si>
  <si>
    <t>34.23695652331294</t>
  </si>
  <si>
    <t>34.55208507686869</t>
  </si>
  <si>
    <t>34.496471941693024</t>
  </si>
  <si>
    <t>33.9867122193885</t>
  </si>
  <si>
    <t>34.04233169555664</t>
  </si>
  <si>
    <t>34.16281958115542</t>
  </si>
  <si>
    <t>34.23695871061716</t>
  </si>
  <si>
    <t>33.97744816441979</t>
  </si>
  <si>
    <t>34.11647219451426</t>
  </si>
  <si>
    <t>33.94038280047511</t>
  </si>
  <si>
    <t>33.67160375865933</t>
  </si>
  <si>
    <t>33.81062149696063</t>
  </si>
  <si>
    <t>33.88476066351649</t>
  </si>
  <si>
    <t>33.81061652889278</t>
  </si>
  <si>
    <t>33.79208421040754</t>
  </si>
  <si>
    <t>32.93828078139358</t>
  </si>
  <si>
    <t>32.21149941284254</t>
  </si>
  <si>
    <t>32.574896892834104</t>
  </si>
  <si>
    <t>32.817148530253014</t>
  </si>
  <si>
    <t>32.29536584154855</t>
  </si>
  <si>
    <t>32.4071819444603</t>
  </si>
  <si>
    <t>32.75192323404702</t>
  </si>
  <si>
    <t>32.696027007080595</t>
  </si>
  <si>
    <t>32.51898105698453</t>
  </si>
  <si>
    <t>32.33263628259983</t>
  </si>
  <si>
    <t>32.481713823727006</t>
  </si>
  <si>
    <t>32.53762615245727</t>
  </si>
  <si>
    <t>32.155594803150095</t>
  </si>
  <si>
    <t>31.941285445976508</t>
  </si>
  <si>
    <t>31.428809333385026</t>
  </si>
  <si>
    <t>30.618167437822347</t>
  </si>
  <si>
    <t>31.2238198536927</t>
  </si>
  <si>
    <t>30.813833464726745</t>
  </si>
  <si>
    <t>31.046781089309256</t>
  </si>
  <si>
    <t>30.925643005204705</t>
  </si>
  <si>
    <t>31.773565197918863</t>
  </si>
  <si>
    <t>32.04377595176527</t>
  </si>
  <si>
    <t>31.969237778082217</t>
  </si>
  <si>
    <t>31.717657347284984</t>
  </si>
  <si>
    <t>30.962919527708877</t>
  </si>
  <si>
    <t>30.86042387602139</t>
  </si>
  <si>
    <t>30.84178919851966</t>
  </si>
  <si>
    <t>31.074733136444376</t>
  </si>
  <si>
    <t>30.748608975186134</t>
  </si>
  <si>
    <t>30.44112147522555</t>
  </si>
  <si>
    <t>30.54361940735647</t>
  </si>
  <si>
    <t>30.888383126642193</t>
  </si>
  <si>
    <t>31.261086961077883</t>
  </si>
  <si>
    <t>30.95360650035545</t>
  </si>
  <si>
    <t>31.23313255944774</t>
  </si>
  <si>
    <t>31.559258262487408</t>
  </si>
  <si>
    <t>31.699024092710804</t>
  </si>
  <si>
    <t>31.764249447730204</t>
  </si>
  <si>
    <t>32.14627502518243</t>
  </si>
  <si>
    <t>31.671078490248895</t>
  </si>
  <si>
    <t>31.31699254327113</t>
  </si>
  <si>
    <t>31.717660041681558</t>
  </si>
  <si>
    <t>31.643115024723624</t>
  </si>
  <si>
    <t>31.074732730244005</t>
  </si>
  <si>
    <t>30.907016202178458</t>
  </si>
  <si>
    <t>30.879059412512017</t>
  </si>
  <si>
    <t>31.21450002289275</t>
  </si>
  <si>
    <t>31.77356626563402</t>
  </si>
  <si>
    <t>31.74561259107513</t>
  </si>
  <si>
    <t>32.062419495754995</t>
  </si>
  <si>
    <t>31.913331298410576</t>
  </si>
  <si>
    <t>31.97855215513331</t>
  </si>
  <si>
    <t>34.009825690556475</t>
  </si>
  <si>
    <t>33.255088130438146</t>
  </si>
  <si>
    <t>33.33893981464222</t>
  </si>
  <si>
    <t>33.31099842846131</t>
  </si>
  <si>
    <t>33.14327727089826</t>
  </si>
  <si>
    <t>33.003506284673975</t>
  </si>
  <si>
    <t>32.900247699360314</t>
  </si>
  <si>
    <t>33.46232107158608</t>
  </si>
  <si>
    <t>33.3873704404022</t>
  </si>
  <si>
    <t>33.38737543393076</t>
  </si>
  <si>
    <t>33.39675068249896</t>
  </si>
  <si>
    <t>33.49042656277491</t>
  </si>
  <si>
    <t>33.5466355664472</t>
  </si>
  <si>
    <t>33.96818126711075</t>
  </si>
  <si>
    <t>34.277331361854856</t>
  </si>
  <si>
    <t>34.15555085249623</t>
  </si>
  <si>
    <t>34.32417426959195</t>
  </si>
  <si>
    <t>34.30543736230566</t>
  </si>
  <si>
    <t>34.118073932491754</t>
  </si>
  <si>
    <t>33.79956082388061</t>
  </si>
  <si>
    <t>33.3499005316561</t>
  </si>
  <si>
    <t>33.724625358234405</t>
  </si>
  <si>
    <t>33.53726356425379</t>
  </si>
  <si>
    <t>33.40611135472211</t>
  </si>
  <si>
    <t>33.88387500325946</t>
  </si>
  <si>
    <t>34.061870155315276</t>
  </si>
  <si>
    <t>34.28669972100152</t>
  </si>
  <si>
    <t>34.052503546163884</t>
  </si>
  <si>
    <t>33.79019707484297</t>
  </si>
  <si>
    <t>34.11807745778306</t>
  </si>
  <si>
    <t>34.183656405620766</t>
  </si>
  <si>
    <t>33.95882013224992</t>
  </si>
  <si>
    <t>34.127445525942065</t>
  </si>
  <si>
    <t>34.071233952282284</t>
  </si>
  <si>
    <t>33.91198288979401</t>
  </si>
  <si>
    <t>33.39674039082984</t>
  </si>
  <si>
    <t>33.733992473033396</t>
  </si>
  <si>
    <t>34.305436799922425</t>
  </si>
  <si>
    <t>34.86751751380413</t>
  </si>
  <si>
    <t>34.79256428870921</t>
  </si>
  <si>
    <t>33.90261662751307</t>
  </si>
  <si>
    <t>33.94008343759224</t>
  </si>
  <si>
    <t>34.04313675967681</t>
  </si>
  <si>
    <t>33.94944534138883</t>
  </si>
  <si>
    <t>33.92135238647461</t>
  </si>
  <si>
    <t>34.53026888013278</t>
  </si>
  <si>
    <t>34.62395008591988</t>
  </si>
  <si>
    <t>34.34290375964696</t>
  </si>
  <si>
    <t>34.15555426612913</t>
  </si>
  <si>
    <t>34.089971332930745</t>
  </si>
  <si>
    <t>33.677789583236724</t>
  </si>
  <si>
    <t>33.59347313280389</t>
  </si>
  <si>
    <t>33.6496765154274</t>
  </si>
  <si>
    <t>34.06186983651591</t>
  </si>
  <si>
    <t>34.698892454874496</t>
  </si>
  <si>
    <t>34.830042892945485</t>
  </si>
  <si>
    <t>34.74572765911225</t>
  </si>
  <si>
    <t>34.91434843266547</t>
  </si>
  <si>
    <t>35.03614386722148</t>
  </si>
  <si>
    <t>35.073614505415755</t>
  </si>
  <si>
    <t>34.8581473958556</t>
  </si>
  <si>
    <t>34.88625058371734</t>
  </si>
  <si>
    <t>35.08297490005159</t>
  </si>
  <si>
    <t>35.10171122964886</t>
  </si>
  <si>
    <t>34.98929092126383</t>
  </si>
  <si>
    <t>35.17665464985763</t>
  </si>
  <si>
    <t>35.3921200321945</t>
  </si>
  <si>
    <t>35.48541782327702</t>
  </si>
  <si>
    <t>34.64747755079492</t>
  </si>
  <si>
    <t>34.53450636981115</t>
  </si>
  <si>
    <t>35.08057654892944</t>
  </si>
  <si>
    <t>35.10881671133129</t>
  </si>
  <si>
    <t>35.21239086945567</t>
  </si>
  <si>
    <t>34.68513460566794</t>
  </si>
  <si>
    <t>34.73220677865477</t>
  </si>
  <si>
    <t>34.75104266546157</t>
  </si>
  <si>
    <t>33.93193287217619</t>
  </si>
  <si>
    <t>34.06374355619305</t>
  </si>
  <si>
    <t>34.091982436593874</t>
  </si>
  <si>
    <t>34.402685671690044</t>
  </si>
  <si>
    <t>35.165309920258636</t>
  </si>
  <si>
    <t>35.12764984922047</t>
  </si>
  <si>
    <t>35.18413668679845</t>
  </si>
  <si>
    <t>35.08999117452525</t>
  </si>
  <si>
    <t>35.08998856246966</t>
  </si>
  <si>
    <t>35.02408337824646</t>
  </si>
  <si>
    <t>35.12764993477709</t>
  </si>
  <si>
    <t>35.78669994818831</t>
  </si>
  <si>
    <t>35.89026774345135</t>
  </si>
  <si>
    <t>36.389277013362886</t>
  </si>
  <si>
    <t>36.841197935276526</t>
  </si>
  <si>
    <t>36.86002696415293</t>
  </si>
  <si>
    <t>36.29512271949074</t>
  </si>
  <si>
    <t>35.5607348935315</t>
  </si>
  <si>
    <t>35.87144215700307</t>
  </si>
  <si>
    <t>36.012670999039486</t>
  </si>
  <si>
    <t>35.95617162079371</t>
  </si>
  <si>
    <t>36.24804419806561</t>
  </si>
  <si>
    <t>36.634063577714606</t>
  </si>
  <si>
    <t>36.93534223794367</t>
  </si>
  <si>
    <t>37.73563242232327</t>
  </si>
  <si>
    <t>37.99924974312894</t>
  </si>
  <si>
    <t>38.959585654586654</t>
  </si>
  <si>
    <t>39.063149639505376</t>
  </si>
  <si>
    <t>39.25145473157936</t>
  </si>
  <si>
    <t>39.458593885418864</t>
  </si>
  <si>
    <t>39.63746514506342</t>
  </si>
  <si>
    <t>39.81635785505399</t>
  </si>
  <si>
    <t>39.75045514196003</t>
  </si>
  <si>
    <t>39.07256293112236</t>
  </si>
  <si>
    <t>37.584983949400424</t>
  </si>
  <si>
    <t>37.801526128568824</t>
  </si>
  <si>
    <t>37.84860712367368</t>
  </si>
  <si>
    <t>37.6791290439056</t>
  </si>
  <si>
    <t>37.53790399394371</t>
  </si>
  <si>
    <t>36.954175288960855</t>
  </si>
  <si>
    <t>37.09539794921875</t>
  </si>
  <si>
    <t>37.24604522954145</t>
  </si>
  <si>
    <t>37.52849948644797</t>
  </si>
  <si>
    <t>37.62264504202168</t>
  </si>
  <si>
    <t>37.35901636330163</t>
  </si>
  <si>
    <t>37.70737962534959</t>
  </si>
  <si>
    <t>38.29110841887024</t>
  </si>
  <si>
    <t>38.46058539251315</t>
  </si>
  <si>
    <t>38.69596064194818</t>
  </si>
  <si>
    <t>37.895683124021694</t>
  </si>
  <si>
    <t>37.50967013917904</t>
  </si>
  <si>
    <t>38.29111095990743</t>
  </si>
  <si>
    <t>38.950171148973496</t>
  </si>
  <si>
    <t>38.81835553341691</t>
  </si>
  <si>
    <t>38.98783224361891</t>
  </si>
  <si>
    <t>39.58306134186617</t>
  </si>
  <si>
    <t>39.81952696972524</t>
  </si>
  <si>
    <t>40.27352132502389</t>
  </si>
  <si>
    <t>40.66131259369082</t>
  </si>
  <si>
    <t>39.24256898640383</t>
  </si>
  <si>
    <t>40.51943980569751</t>
  </si>
  <si>
    <t>41.03965005063938</t>
  </si>
  <si>
    <t>41.51256195087881</t>
  </si>
  <si>
    <t>41.597691032009564</t>
  </si>
  <si>
    <t>41.43689762240857</t>
  </si>
  <si>
    <t>42.080059166872644</t>
  </si>
  <si>
    <t>41.70172891780045</t>
  </si>
  <si>
    <t>41.87197878045513</t>
  </si>
  <si>
    <t>42.25031304316983</t>
  </si>
  <si>
    <t>42.68539431935308</t>
  </si>
  <si>
    <t>43.18668010011786</t>
  </si>
  <si>
    <t>43.02589041030764</t>
  </si>
  <si>
    <t>43.07318921695218</t>
  </si>
  <si>
    <t>43.00697697144627</t>
  </si>
  <si>
    <t>43.55556500822405</t>
  </si>
  <si>
    <t>43.75418545304465</t>
  </si>
  <si>
    <t>42.61918643375304</t>
  </si>
  <si>
    <t>43.290725899711596</t>
  </si>
  <si>
    <t>43.4704324008326</t>
  </si>
  <si>
    <t>43.6028521606917</t>
  </si>
  <si>
    <t>42.704315302666664</t>
  </si>
  <si>
    <t>42.7894364242913</t>
  </si>
  <si>
    <t>42.921855944985566</t>
  </si>
  <si>
    <t>43.11102319002858</t>
  </si>
  <si>
    <t>43.09210203773406</t>
  </si>
  <si>
    <t>43.22452212405188</t>
  </si>
  <si>
    <t>42.50568771362304</t>
  </si>
  <si>
    <t>42.59080935846413</t>
  </si>
  <si>
    <t>42.26923016798993</t>
  </si>
  <si>
    <t>42.723224956894654</t>
  </si>
  <si>
    <t>42.82726672484015</t>
  </si>
  <si>
    <t>42.940765418204904</t>
  </si>
  <si>
    <t>42.84618423874018</t>
  </si>
  <si>
    <t>42.2124833240938</t>
  </si>
  <si>
    <t>41.45581452211125</t>
  </si>
  <si>
    <t>41.64498208106205</t>
  </si>
  <si>
    <t>41.09639782080228</t>
  </si>
  <si>
    <t>41.389599644777405</t>
  </si>
  <si>
    <t>40.51943694543726</t>
  </si>
  <si>
    <t>40.04652404785156</t>
  </si>
  <si>
    <t>40.25461196899415</t>
  </si>
  <si>
    <t>40.71806376558981</t>
  </si>
  <si>
    <t>40.49106600253143</t>
  </si>
  <si>
    <t>40.169483957153886</t>
  </si>
  <si>
    <t>39.81005878980109</t>
  </si>
  <si>
    <t>39.96139947243744</t>
  </si>
  <si>
    <t>40.26406123301966</t>
  </si>
  <si>
    <t>40.23569507635003</t>
  </si>
  <si>
    <t>40.62348198022463</t>
  </si>
  <si>
    <t>40.963989231052786</t>
  </si>
  <si>
    <t>41.030785696036666</t>
  </si>
  <si>
    <t>40.80268544488757</t>
  </si>
  <si>
    <t>41.353939980633456</t>
  </si>
  <si>
    <t>41.51551563793208</t>
  </si>
  <si>
    <t>41.201873779296875</t>
  </si>
  <si>
    <t>41.68660046752792</t>
  </si>
  <si>
    <t>41.77213938844814</t>
  </si>
  <si>
    <t>41.11633462025527</t>
  </si>
  <si>
    <t>40.317956587554306</t>
  </si>
  <si>
    <t>39.985294490546366</t>
  </si>
  <si>
    <t>39.814214728736566</t>
  </si>
  <si>
    <t>39.833227510075716</t>
  </si>
  <si>
    <t>39.82372144615162</t>
  </si>
  <si>
    <t>40.232410702731244</t>
  </si>
  <si>
    <t>40.39399328685942</t>
  </si>
  <si>
    <t>40.01380778075606</t>
  </si>
  <si>
    <t>40.184891534686514</t>
  </si>
  <si>
    <t>40.31795546078813</t>
  </si>
  <si>
    <t>40.38448742519261</t>
  </si>
  <si>
    <t>40.83119656725874</t>
  </si>
  <si>
    <t>41.16385139771593</t>
  </si>
  <si>
    <t>41.77213585221975</t>
  </si>
  <si>
    <t>41.724620673324424</t>
  </si>
  <si>
    <t>41.334935541660364</t>
  </si>
  <si>
    <t>41.64858316541061</t>
  </si>
  <si>
    <t>41.32543101379572</t>
  </si>
  <si>
    <t>41.287415017966545</t>
  </si>
  <si>
    <t>40.80268552045407</t>
  </si>
  <si>
    <t>40.93574660760117</t>
  </si>
  <si>
    <t>40.53656286915706</t>
  </si>
  <si>
    <t>40.821694893447194</t>
  </si>
  <si>
    <t>41.401466286214145</t>
  </si>
  <si>
    <t>41.325431419603085</t>
  </si>
  <si>
    <t>41.41096675520119</t>
  </si>
  <si>
    <t>41.42047459435125</t>
  </si>
  <si>
    <t>41.46800077737159</t>
  </si>
  <si>
    <t>41.534521277649695</t>
  </si>
  <si>
    <t>41.45848958396739</t>
  </si>
  <si>
    <t>40.85020566603741</t>
  </si>
  <si>
    <t>40.85970194412067</t>
  </si>
  <si>
    <t>40.9262415917587</t>
  </si>
  <si>
    <t>40.77416983064369</t>
  </si>
  <si>
    <t>40.89772684166236</t>
  </si>
  <si>
    <t>40.69813798703206</t>
  </si>
  <si>
    <t>40.67912214211939</t>
  </si>
  <si>
    <t>40.63160117366424</t>
  </si>
  <si>
    <t>41.068805742831266</t>
  </si>
  <si>
    <t>41.71511074053028</t>
  </si>
  <si>
    <t>41.971728860678155</t>
  </si>
  <si>
    <t>42.513486853975934</t>
  </si>
  <si>
    <t>42.399439161702546</t>
  </si>
  <si>
    <t>42.285380442148494</t>
  </si>
  <si>
    <t>42.60853061198008</t>
  </si>
  <si>
    <t>42.5134826938153</t>
  </si>
  <si>
    <t>41.601054601122385</t>
  </si>
  <si>
    <t>40.935750475660875</t>
  </si>
  <si>
    <t>40.10886073070412</t>
  </si>
  <si>
    <t>40.01381575977646</t>
  </si>
  <si>
    <t>40.279938691713596</t>
  </si>
  <si>
    <t>39.93777724413284</t>
  </si>
  <si>
    <t>39.481470307433064</t>
  </si>
  <si>
    <t>39.519673614741386</t>
  </si>
  <si>
    <t>39.64386446430723</t>
  </si>
  <si>
    <t>39.14711988980003</t>
  </si>
  <si>
    <t>39.061148291578334</t>
  </si>
  <si>
    <t>38.86053396795289</t>
  </si>
  <si>
    <t>38.00078844314163</t>
  </si>
  <si>
    <t>38.23005224185405</t>
  </si>
  <si>
    <t>38.593058304604796</t>
  </si>
  <si>
    <t>38.172742847000855</t>
  </si>
  <si>
    <t>38.25871735618082</t>
  </si>
  <si>
    <t>38.30648060531485</t>
  </si>
  <si>
    <t>38.26826473171513</t>
  </si>
  <si>
    <t>38.02945051091221</t>
  </si>
  <si>
    <t>38.239610190463274</t>
  </si>
  <si>
    <t>38.134526003924904</t>
  </si>
  <si>
    <t>37.77152515389886</t>
  </si>
  <si>
    <t>37.809737478816075</t>
  </si>
  <si>
    <t>37.89570634934479</t>
  </si>
  <si>
    <t>38.23961191105138</t>
  </si>
  <si>
    <t>37.93391730026463</t>
  </si>
  <si>
    <t>37.96258095824587</t>
  </si>
  <si>
    <t>37.991236950729714</t>
  </si>
  <si>
    <t>38.40201037112934</t>
  </si>
  <si>
    <t>38.51664327348494</t>
  </si>
  <si>
    <t>38.459322728456364</t>
  </si>
  <si>
    <t>38.363798541682016</t>
  </si>
  <si>
    <t>38.210954392006926</t>
  </si>
  <si>
    <t>38.04855610859307</t>
  </si>
  <si>
    <t>38.72680024509266</t>
  </si>
  <si>
    <t>39.24265365676259</t>
  </si>
  <si>
    <t>37.76197193006668</t>
  </si>
  <si>
    <t>37.92437364099865</t>
  </si>
  <si>
    <t>37.75242337659252</t>
  </si>
  <si>
    <t>38.68859483798389</t>
  </si>
  <si>
    <t>38.94651259941475</t>
  </si>
  <si>
    <t>39.567440032958984</t>
  </si>
  <si>
    <t>39.72983377476851</t>
  </si>
  <si>
    <t>40.34120767418121</t>
  </si>
  <si>
    <t>40.312561026235606</t>
  </si>
  <si>
    <t>40.13104559391013</t>
  </si>
  <si>
    <t>40.31255308450411</t>
  </si>
  <si>
    <t>40.073738297014664</t>
  </si>
  <si>
    <t>40.02597186670426</t>
  </si>
  <si>
    <t>39.72983324623484</t>
  </si>
  <si>
    <t>39.36683119146625</t>
  </si>
  <si>
    <t>39.45280474107816</t>
  </si>
  <si>
    <t>39.729832734162784</t>
  </si>
  <si>
    <t>39.88268126974423</t>
  </si>
  <si>
    <t>40.388971501687664</t>
  </si>
  <si>
    <t>38.6026118961131</t>
  </si>
  <si>
    <t>38.63127067983216</t>
  </si>
  <si>
    <t>38.850985802921734</t>
  </si>
  <si>
    <t>39.14712247997746</t>
  </si>
  <si>
    <t>39.376382827671016</t>
  </si>
  <si>
    <t>40.102393426317356</t>
  </si>
  <si>
    <t>39.701185239474036</t>
  </si>
  <si>
    <t>39.825363533919834</t>
  </si>
  <si>
    <t>39.55788543555201</t>
  </si>
  <si>
    <t>39.471906660893445</t>
  </si>
  <si>
    <t>39.549210983138295</t>
  </si>
  <si>
    <t>39.62602898093725</t>
  </si>
  <si>
    <t>39.83726484154135</t>
  </si>
  <si>
    <t>39.664433781918895</t>
  </si>
  <si>
    <t>40.26933541702951</t>
  </si>
  <si>
    <t>40.20212219563131</t>
  </si>
  <si>
    <t>39.99089316993754</t>
  </si>
  <si>
    <t>39.875667246291286</t>
  </si>
  <si>
    <t>39.52040942038489</t>
  </si>
  <si>
    <t>39.299571138194665</t>
  </si>
  <si>
    <t>39.90447373481363</t>
  </si>
  <si>
    <t>40.04849449529963</t>
  </si>
  <si>
    <t>40.18292121787392</t>
  </si>
  <si>
    <t>40.07730560257556</t>
  </si>
  <si>
    <t>40.36535508938528</t>
  </si>
  <si>
    <t>40.20212708203661</t>
  </si>
  <si>
    <t>40.10611703552269</t>
  </si>
  <si>
    <t>39.424395653989656</t>
  </si>
  <si>
    <t>40.230933702996</t>
  </si>
  <si>
    <t>40.48057139045217</t>
  </si>
  <si>
    <t>40.288538038148374</t>
  </si>
  <si>
    <t>40.7206143255332</t>
  </si>
  <si>
    <t>40.03889907719067</t>
  </si>
  <si>
    <t>39.83726400729833</t>
  </si>
  <si>
    <t>39.94288126246107</t>
  </si>
  <si>
    <t>40.07731062912097</t>
  </si>
  <si>
    <t>39.79885359529633</t>
  </si>
  <si>
    <t>39.58762359911529</t>
  </si>
  <si>
    <t>41.37353162353463</t>
  </si>
  <si>
    <t>41.04707418169294</t>
  </si>
  <si>
    <t>40.93185806274414</t>
  </si>
  <si>
    <t>40.99906423830795</t>
  </si>
  <si>
    <t>40.97985791192121</t>
  </si>
  <si>
    <t>40.93185182318946</t>
  </si>
  <si>
    <t>41.287111157823716</t>
  </si>
  <si>
    <t>41.181491421841365</t>
  </si>
  <si>
    <t>41.42153600061373</t>
  </si>
  <si>
    <t>41.21990157259692</t>
  </si>
  <si>
    <t>41.056675804866074</t>
  </si>
  <si>
    <t>41.229498826276036</t>
  </si>
  <si>
    <t>41.94002744227411</t>
  </si>
  <si>
    <t>42.79456993260976</t>
  </si>
  <si>
    <t>42.94820046514393</t>
  </si>
  <si>
    <t>42.420113180722936</t>
  </si>
  <si>
    <t>41.28711246934793</t>
  </si>
  <si>
    <t>41.75759273842681</t>
  </si>
  <si>
    <t>41.94962327647933</t>
  </si>
  <si>
    <t>41.51755179449981</t>
  </si>
  <si>
    <t>41.450341248386664</t>
  </si>
  <si>
    <t>41.671184811094555</t>
  </si>
  <si>
    <t>41.325517989875486</t>
  </si>
  <si>
    <t>41.690379802360155</t>
  </si>
  <si>
    <t>41.94002559933836</t>
  </si>
  <si>
    <t>41.98803313751638</t>
  </si>
  <si>
    <t>42.13205574470893</t>
  </si>
  <si>
    <t>42.16086079010616</t>
  </si>
  <si>
    <t>42.23767462315905</t>
  </si>
  <si>
    <t>41.69037749191614</t>
  </si>
  <si>
    <t>42.007234929787856</t>
  </si>
  <si>
    <t>42.1320624102431</t>
  </si>
  <si>
    <t>42.08405384307589</t>
  </si>
  <si>
    <t>41.37352522507197</t>
  </si>
  <si>
    <t>41.08547774370045</t>
  </si>
  <si>
    <t>40.01009524604028</t>
  </si>
  <si>
    <t>39.77005372771131</t>
  </si>
  <si>
    <t>39.52040719359703</t>
  </si>
  <si>
    <t>39.65482956656803</t>
  </si>
  <si>
    <t>39.30917217115369</t>
  </si>
  <si>
    <t>39.50259383429991</t>
  </si>
  <si>
    <t>39.5122466426932</t>
  </si>
  <si>
    <t>39.38678051136291</t>
  </si>
  <si>
    <t>39.396428327409</t>
  </si>
  <si>
    <t>39.52189871394552</t>
  </si>
  <si>
    <t>39.35782689100681</t>
  </si>
  <si>
    <t>39.3192233237397</t>
  </si>
  <si>
    <t>39.512240609725495</t>
  </si>
  <si>
    <t>39.51224098708631</t>
  </si>
  <si>
    <t>39.82108088649558</t>
  </si>
  <si>
    <t>39.956199926057344</t>
  </si>
  <si>
    <t>40.25539302324589</t>
  </si>
  <si>
    <t>40.5159797841296</t>
  </si>
  <si>
    <t>40.40980878224378</t>
  </si>
  <si>
    <t>40.51597822025523</t>
  </si>
  <si>
    <t>40.48702275003255</t>
  </si>
  <si>
    <t>40.332601774035844</t>
  </si>
  <si>
    <t>40.699349170457324</t>
  </si>
  <si>
    <t>40.911679339312</t>
  </si>
  <si>
    <t>40.93097590484239</t>
  </si>
  <si>
    <t>41.40389626883193</t>
  </si>
  <si>
    <t>41.42319280868479</t>
  </si>
  <si>
    <t>41.40389582913847</t>
  </si>
  <si>
    <t>41.56796372694361</t>
  </si>
  <si>
    <t>41.70307974445654</t>
  </si>
  <si>
    <t>41.3170351733443</t>
  </si>
  <si>
    <t>43.025311877628</t>
  </si>
  <si>
    <t>43.54647416429556</t>
  </si>
  <si>
    <t>43.633336621086855</t>
  </si>
  <si>
    <t>44.00973076632133</t>
  </si>
  <si>
    <t>43.96147000953054</t>
  </si>
  <si>
    <t>44.19310863442315</t>
  </si>
  <si>
    <t>44.16415023803711</t>
  </si>
  <si>
    <t>44.24136336895753</t>
  </si>
  <si>
    <t>43.98078222298549</t>
  </si>
  <si>
    <t>44.05798288622091</t>
  </si>
  <si>
    <t>44.15450293767684</t>
  </si>
  <si>
    <t>44.173794873771186</t>
  </si>
  <si>
    <t>43.98077703199473</t>
  </si>
  <si>
    <t>43.49821309319288</t>
  </si>
  <si>
    <t>43.62368213693158</t>
  </si>
  <si>
    <t>43.189369519485524</t>
  </si>
  <si>
    <t>43.35344606792721</t>
  </si>
  <si>
    <t>43.594727215355384</t>
  </si>
  <si>
    <t>43.836010701315985</t>
  </si>
  <si>
    <t>43.88425795815701</t>
  </si>
  <si>
    <t>43.93252461354914</t>
  </si>
  <si>
    <t>43.9421754354466</t>
  </si>
  <si>
    <t>43.85531426704935</t>
  </si>
  <si>
    <t>43.59472464180464</t>
  </si>
  <si>
    <t>43.76845274679374</t>
  </si>
  <si>
    <t>43.01565759548507</t>
  </si>
  <si>
    <t>43.092864985865845</t>
  </si>
  <si>
    <t>43.11216566255081</t>
  </si>
  <si>
    <t>43.208676987382795</t>
  </si>
  <si>
    <t>43.19902675639054</t>
  </si>
  <si>
    <t>43.90185342880101</t>
  </si>
  <si>
    <t>44.5421902153185</t>
  </si>
  <si>
    <t>44.474277716153445</t>
  </si>
  <si>
    <t>44.4839799697109</t>
  </si>
  <si>
    <t>44.775042248854845</t>
  </si>
  <si>
    <t>45.30865838941459</t>
  </si>
  <si>
    <t>45.657928009102115</t>
  </si>
  <si>
    <t>45.95869801349787</t>
  </si>
  <si>
    <t>45.822866785824004</t>
  </si>
  <si>
    <t>45.822868347167976</t>
  </si>
  <si>
    <t>46.075123656405815</t>
  </si>
  <si>
    <t>45.784056046995616</t>
  </si>
  <si>
    <t>46.104228873229545</t>
  </si>
  <si>
    <t>46.55051803201941</t>
  </si>
  <si>
    <t>46.579625755675565</t>
  </si>
  <si>
    <t>46.35647377965407</t>
  </si>
  <si>
    <t>46.55052050714698</t>
  </si>
  <si>
    <t>46.424390212605715</t>
  </si>
  <si>
    <t>46.08481909109162</t>
  </si>
  <si>
    <t>45.83256709539645</t>
  </si>
  <si>
    <t>45.939288420926964</t>
  </si>
  <si>
    <t>46.30797377726211</t>
  </si>
  <si>
    <t>46.42439303820682</t>
  </si>
  <si>
    <t>47.03562433674601</t>
  </si>
  <si>
    <t>47.404301353002175</t>
  </si>
  <si>
    <t>47.07443372403243</t>
  </si>
  <si>
    <t>47.278175580060584</t>
  </si>
  <si>
    <t>45.68703929104278</t>
  </si>
  <si>
    <t>44.13471115635009</t>
  </si>
  <si>
    <t>43.47496243650031</t>
  </si>
  <si>
    <t>43.82423578478779</t>
  </si>
  <si>
    <t>43.99887360057055</t>
  </si>
  <si>
    <t>42.62118466588808</t>
  </si>
  <si>
    <t>40.641964206245234</t>
  </si>
  <si>
    <t>41.922633339150195</t>
  </si>
  <si>
    <t>43.00926757907744</t>
  </si>
  <si>
    <t>43.70781707763672</t>
  </si>
  <si>
    <t>43.174201637410924</t>
  </si>
  <si>
    <t>42.82493246315171</t>
  </si>
  <si>
    <t>42.805518381623834</t>
  </si>
  <si>
    <t>43.01897097475979</t>
  </si>
  <si>
    <t>41.78681161335235</t>
  </si>
  <si>
    <t>40.185960598859296</t>
  </si>
  <si>
    <t>41.185277939134494</t>
  </si>
  <si>
    <t>41.96143999314912</t>
  </si>
  <si>
    <t>47.18115986793415</t>
  </si>
  <si>
    <t>49.99475093028578</t>
  </si>
  <si>
    <t>47.83119584837561</t>
  </si>
  <si>
    <t>46.29827005404523</t>
  </si>
  <si>
    <t>43.79512806222365</t>
  </si>
  <si>
    <t>43.04807042133933</t>
  </si>
  <si>
    <t>43.63989514458749</t>
  </si>
  <si>
    <t>44.852661788690895</t>
  </si>
  <si>
    <t>45.842270805838915</t>
  </si>
  <si>
    <t>45.91018339500574</t>
  </si>
  <si>
    <t>45.45418140317069</t>
  </si>
  <si>
    <t>46.4146895572945</t>
  </si>
  <si>
    <t>47.70506294837542</t>
  </si>
  <si>
    <t>47.54012845511987</t>
  </si>
  <si>
    <t>47.22966461785136</t>
  </si>
  <si>
    <t>46.560225330623254</t>
  </si>
  <si>
    <t>47.307129510349455</t>
  </si>
  <si>
    <t>46.790374264411525</t>
  </si>
  <si>
    <t>47.833625275539625</t>
  </si>
  <si>
    <t>48.08712410509328</t>
  </si>
  <si>
    <t>49.20838252012852</t>
  </si>
  <si>
    <t>49.48138156165147</t>
  </si>
  <si>
    <t>49.55938268404164</t>
  </si>
  <si>
    <t>48.86712653755961</t>
  </si>
  <si>
    <t>47.99937468737099</t>
  </si>
  <si>
    <t>47.06337109014059</t>
  </si>
  <si>
    <t>46.48812243857033</t>
  </si>
  <si>
    <t>45.922615790282826</t>
  </si>
  <si>
    <t>46.72212040691881</t>
  </si>
  <si>
    <t>46.595374790686854</t>
  </si>
  <si>
    <t>46.67337427123126</t>
  </si>
  <si>
    <t>46.088373304339534</t>
  </si>
  <si>
    <t>45.77637121042528</t>
  </si>
  <si>
    <t>45.73737413639302</t>
  </si>
  <si>
    <t>45.639873769385545</t>
  </si>
  <si>
    <t>45.99086881149072</t>
  </si>
  <si>
    <t>46.20537214983137</t>
  </si>
  <si>
    <t>47.180375746128526</t>
  </si>
  <si>
    <t>47.65812547850017</t>
  </si>
  <si>
    <t>48.15537901046169</t>
  </si>
  <si>
    <t>47.70687308533551</t>
  </si>
  <si>
    <t>46.90737506432442</t>
  </si>
  <si>
    <t>47.199875840690716</t>
  </si>
  <si>
    <t>47.43387327913178</t>
  </si>
  <si>
    <t>47.004872791123034</t>
  </si>
  <si>
    <t>46.02986979538097</t>
  </si>
  <si>
    <t>46.146870723778534</t>
  </si>
  <si>
    <t>45.7763707672243</t>
  </si>
  <si>
    <t>46.839120978719116</t>
  </si>
  <si>
    <t>47.755626973312786</t>
  </si>
  <si>
    <t>48.057879258692246</t>
  </si>
  <si>
    <t>47.51187862785126</t>
  </si>
  <si>
    <t>46.9853758898164</t>
  </si>
  <si>
    <t>47.10237726911267</t>
  </si>
  <si>
    <t>47.004870284613276</t>
  </si>
  <si>
    <t>47.13162592140284</t>
  </si>
  <si>
    <t>47.424124570820766</t>
  </si>
  <si>
    <t>46.83912071070221</t>
  </si>
  <si>
    <t>46.19562303244684</t>
  </si>
  <si>
    <t>45.93236899634246</t>
  </si>
  <si>
    <t>46.81962336588418</t>
  </si>
  <si>
    <t>47.13162430644732</t>
  </si>
  <si>
    <t>47.063376071428024</t>
  </si>
  <si>
    <t>47.69712227236697</t>
  </si>
  <si>
    <t>47.55087616649368</t>
  </si>
  <si>
    <t>46.7708735098865</t>
  </si>
  <si>
    <t>47.472877269167654</t>
  </si>
  <si>
    <t>47.833621873665415</t>
  </si>
  <si>
    <t>47.78487995754455</t>
  </si>
  <si>
    <t>47.49237334899282</t>
  </si>
  <si>
    <t>47.238874137974044</t>
  </si>
  <si>
    <t>47.521626680000075</t>
  </si>
  <si>
    <t>47.00487457631269</t>
  </si>
  <si>
    <t>47.05362122950746</t>
  </si>
  <si>
    <t>46.5758773004881</t>
  </si>
  <si>
    <t>47.28799905433083</t>
  </si>
  <si>
    <t>47.7583340568632</t>
  </si>
  <si>
    <t>48.130678604385004</t>
  </si>
  <si>
    <t>48.3952427432162</t>
  </si>
  <si>
    <t>48.738194368439636</t>
  </si>
  <si>
    <t>49.218323716372055</t>
  </si>
  <si>
    <t>49.081145789050936</t>
  </si>
  <si>
    <t>49.42409107999743</t>
  </si>
  <si>
    <t>48.95376065198891</t>
  </si>
  <si>
    <t>49.55147705664819</t>
  </si>
  <si>
    <t>50.061006830432866</t>
  </si>
  <si>
    <t>49.81603947644054</t>
  </si>
  <si>
    <t>50.09039425063653</t>
  </si>
  <si>
    <t>50.0512040503394</t>
  </si>
  <si>
    <t>49.874828409365136</t>
  </si>
  <si>
    <t>50.139390078134134</t>
  </si>
  <si>
    <t>50.20798444247871</t>
  </si>
  <si>
    <t>50.1393921792891</t>
  </si>
  <si>
    <t>50.39415554610555</t>
  </si>
  <si>
    <t>50.19818120274746</t>
  </si>
  <si>
    <t>50.90368137995865</t>
  </si>
  <si>
    <t>51.1290475163661</t>
  </si>
  <si>
    <t>51.14864322807465</t>
  </si>
  <si>
    <t>51.44260592438702</t>
  </si>
  <si>
    <t>51.20743878051811</t>
  </si>
  <si>
    <t>51.45239889840939</t>
  </si>
  <si>
    <t>51.61897366076881</t>
  </si>
  <si>
    <t>51.834548272772864</t>
  </si>
  <si>
    <t>51.726765702049356</t>
  </si>
  <si>
    <t>51.609174446800694</t>
  </si>
  <si>
    <t>51.76596077560808</t>
  </si>
  <si>
    <t>51.903139702819644</t>
  </si>
  <si>
    <t>51.746359346007964</t>
  </si>
  <si>
    <t>50.42354847297458</t>
  </si>
  <si>
    <t>51.070252807330924</t>
  </si>
  <si>
    <t>50.12958864917147</t>
  </si>
  <si>
    <t>50.109993859481115</t>
  </si>
  <si>
    <t>50.38435683283651</t>
  </si>
  <si>
    <t>51.31521935932654</t>
  </si>
  <si>
    <t>50.305970237151115</t>
  </si>
  <si>
    <t>50.237375565603855</t>
  </si>
  <si>
    <t>50.35495573280337</t>
  </si>
  <si>
    <t>49.75724570348239</t>
  </si>
  <si>
    <t>49.081147244174566</t>
  </si>
  <si>
    <t>49.580868037196865</t>
  </si>
  <si>
    <t>49.34570351134296</t>
  </si>
  <si>
    <t>49.0909390656998</t>
  </si>
  <si>
    <t>48.640203923964364</t>
  </si>
  <si>
    <t>48.816580196951804</t>
  </si>
  <si>
    <t>48.189473516659845</t>
  </si>
  <si>
    <t>48.08168511115917</t>
  </si>
  <si>
    <t>48.09148655583666</t>
  </si>
  <si>
    <t>47.68974258080497</t>
  </si>
  <si>
    <t>47.92490926665626</t>
  </si>
  <si>
    <t>48.316852763326224</t>
  </si>
  <si>
    <t>48.297255430825366</t>
  </si>
  <si>
    <t>48.2384599922101</t>
  </si>
  <si>
    <t>48.40504229878421</t>
  </si>
  <si>
    <t>48.74799249807339</t>
  </si>
  <si>
    <t>48.51282200119088</t>
  </si>
  <si>
    <t>48.65980666515134</t>
  </si>
  <si>
    <t>48.60101499442894</t>
  </si>
  <si>
    <t>48.806786839215576</t>
  </si>
  <si>
    <t>48.414837176550826</t>
  </si>
  <si>
    <t>49.345707857420074</t>
  </si>
  <si>
    <t>50.070801915964346</t>
  </si>
  <si>
    <t>49.79643977957947</t>
  </si>
  <si>
    <t>49.61026469455639</t>
  </si>
  <si>
    <t>49.83051474118958</t>
  </si>
  <si>
    <t>49.08237342188504</t>
  </si>
  <si>
    <t>48.60001002571741</t>
  </si>
  <si>
    <t>48.72798405987689</t>
  </si>
  <si>
    <t>48.87564732496823</t>
  </si>
  <si>
    <t>48.89533119880922</t>
  </si>
  <si>
    <t>49.05283880553822</t>
  </si>
  <si>
    <t>49.66316923424419</t>
  </si>
  <si>
    <t>49.20049930454308</t>
  </si>
  <si>
    <t>48.53110477562548</t>
  </si>
  <si>
    <t>48.4917281355146</t>
  </si>
  <si>
    <t>48.787048885654734</t>
  </si>
  <si>
    <t>49.820671175783495</t>
  </si>
  <si>
    <t>50.401474479225016</t>
  </si>
  <si>
    <t>50.007706815322116</t>
  </si>
  <si>
    <t>49.44659733107202</t>
  </si>
  <si>
    <t>50.56881585826569</t>
  </si>
  <si>
    <t>50.1652154120868</t>
  </si>
  <si>
    <t>51.3563401208064</t>
  </si>
  <si>
    <t>51.464624440853946</t>
  </si>
  <si>
    <t>51.69104003906249</t>
  </si>
  <si>
    <t>51.47447233494148</t>
  </si>
  <si>
    <t>50.6771047791115</t>
  </si>
  <si>
    <t>49.39737775756302</t>
  </si>
  <si>
    <t>49.53519514593269</t>
  </si>
  <si>
    <t>49.50566478668592</t>
  </si>
  <si>
    <t>49.02330338934045</t>
  </si>
  <si>
    <t>46.8083947491631</t>
  </si>
  <si>
    <t>46.48354426818177</t>
  </si>
  <si>
    <t>46.5819840116212</t>
  </si>
  <si>
    <t>47.08402801531866</t>
  </si>
  <si>
    <t>47.172626399590705</t>
  </si>
  <si>
    <t>46.70011260937764</t>
  </si>
  <si>
    <t>46.739487299471705</t>
  </si>
  <si>
    <t>46.94621369267781</t>
  </si>
  <si>
    <t>46.92652204333814</t>
  </si>
  <si>
    <t>46.47369776467159</t>
  </si>
  <si>
    <t>46.749333719821685</t>
  </si>
  <si>
    <t>47.27106648311367</t>
  </si>
  <si>
    <t>46.80839747835333</t>
  </si>
  <si>
    <t>47.14309206512558</t>
  </si>
  <si>
    <t>47.27106812903883</t>
  </si>
  <si>
    <t>47.428572698860606</t>
  </si>
  <si>
    <t>46.99543817569372</t>
  </si>
  <si>
    <t>46.867460924897486</t>
  </si>
  <si>
    <t>46.73949287474334</t>
  </si>
  <si>
    <t>46.55245350907176</t>
  </si>
  <si>
    <t>46.69026726943649</t>
  </si>
  <si>
    <t>46.65089180495809</t>
  </si>
  <si>
    <t>46.02087620658081</t>
  </si>
  <si>
    <t>45.922437507486514</t>
  </si>
  <si>
    <t>46.01103579106913</t>
  </si>
  <si>
    <t>45.58774187315432</t>
  </si>
  <si>
    <t>45.62711041353642</t>
  </si>
  <si>
    <t>45.42038669105306</t>
  </si>
  <si>
    <t>45.249418275534765</t>
  </si>
  <si>
    <t>45.19003388848001</t>
  </si>
  <si>
    <t>44.101356473854004</t>
  </si>
  <si>
    <t>43.834135372400425</t>
  </si>
  <si>
    <t>44.52693257096001</t>
  </si>
  <si>
    <t>44.66548799491597</t>
  </si>
  <si>
    <t>44.546724382736066</t>
  </si>
  <si>
    <t>44.96239977021952</t>
  </si>
  <si>
    <t>45.2098293009417</t>
  </si>
  <si>
    <t>46.714184924839465</t>
  </si>
  <si>
    <t>48.25812700653399</t>
  </si>
  <si>
    <t>50.267232993494325</t>
  </si>
  <si>
    <t>49.980215473131445</t>
  </si>
  <si>
    <t>48.36699559577887</t>
  </si>
  <si>
    <t>46.6745965398546</t>
  </si>
  <si>
    <t>50.33651294882098</t>
  </si>
  <si>
    <t>48.02059617840817</t>
  </si>
  <si>
    <t>48.65401175952263</t>
  </si>
  <si>
    <t>48.69359686138969</t>
  </si>
  <si>
    <t>49.317115966106385</t>
  </si>
  <si>
    <t>49.475467383845775</t>
  </si>
  <si>
    <t>49.564542604740396</t>
  </si>
  <si>
    <t>49.38639502826018</t>
  </si>
  <si>
    <t>47.97111290292946</t>
  </si>
  <si>
    <t>47.69399280233905</t>
  </si>
  <si>
    <t>46.68449168030481</t>
  </si>
  <si>
    <t>47.54553989292729</t>
  </si>
  <si>
    <t>47.595023357498086</t>
  </si>
  <si>
    <t>46.93191626087272</t>
  </si>
  <si>
    <t>47.35749413221576</t>
  </si>
  <si>
    <t>46.961609017746824</t>
  </si>
  <si>
    <t>47.24862677412378</t>
  </si>
  <si>
    <t>46.73398037678158</t>
  </si>
  <si>
    <t>46.46675917534768</t>
  </si>
  <si>
    <t>46.8824347549371</t>
  </si>
  <si>
    <t>46.80325565488593</t>
  </si>
  <si>
    <t>46.9913023034567</t>
  </si>
  <si>
    <t>47.60491829005537</t>
  </si>
  <si>
    <t>47.86224303436433</t>
  </si>
  <si>
    <t>47.792965994369965</t>
  </si>
  <si>
    <t>48.13936132773626</t>
  </si>
  <si>
    <t>47.54553804743464</t>
  </si>
  <si>
    <t>48.1393637290614</t>
  </si>
  <si>
    <t>48.19874377965721</t>
  </si>
  <si>
    <t>47.91172915496164</t>
  </si>
  <si>
    <t>48.000800998948016</t>
  </si>
  <si>
    <t>47.80286034680385</t>
  </si>
  <si>
    <t>48.10967321684989</t>
  </si>
  <si>
    <t>48.07998294065304</t>
  </si>
  <si>
    <t>48.34719960350818</t>
  </si>
  <si>
    <t>47.97111031585913</t>
  </si>
  <si>
    <t>48.198743423616975</t>
  </si>
  <si>
    <t>48.465967332183624</t>
  </si>
  <si>
    <t>48.4065794176193</t>
  </si>
  <si>
    <t>47.941418465134696</t>
  </si>
  <si>
    <t>47.33770145912426</t>
  </si>
  <si>
    <t>47.51584390517726</t>
  </si>
  <si>
    <t>47.743477973730556</t>
  </si>
  <si>
    <t>47.79296252942991</t>
  </si>
  <si>
    <t>47.12985891230932</t>
  </si>
  <si>
    <t>46.91802797802871</t>
  </si>
  <si>
    <t>46.82848814912349</t>
  </si>
  <si>
    <t>47.156796348182475</t>
  </si>
  <si>
    <t>46.520076737902485</t>
  </si>
  <si>
    <t>46.58972065182908</t>
  </si>
  <si>
    <t>46.74890229837586</t>
  </si>
  <si>
    <t>46.53002831041282</t>
  </si>
  <si>
    <t>47.02746200561524</t>
  </si>
  <si>
    <t>47.455259102556184</t>
  </si>
  <si>
    <t>46.997618247567274</t>
  </si>
  <si>
    <t>46.72900344618989</t>
  </si>
  <si>
    <t>46.261415440103285</t>
  </si>
  <si>
    <t>46.092286455925176</t>
  </si>
  <si>
    <t>46.30121015074877</t>
  </si>
  <si>
    <t>46.49023359514483</t>
  </si>
  <si>
    <t>46.520079769801974</t>
  </si>
  <si>
    <t>47.03741049843339</t>
  </si>
  <si>
    <t>47.156795843125664</t>
  </si>
  <si>
    <t>47.50499932757336</t>
  </si>
  <si>
    <t>48.042228959967844</t>
  </si>
  <si>
    <t>47.25628199077675</t>
  </si>
  <si>
    <t>47.584592017157995</t>
  </si>
  <si>
    <t>47.64428267241789</t>
  </si>
  <si>
    <t>47.23638528500615</t>
  </si>
  <si>
    <t>47.34582269050461</t>
  </si>
  <si>
    <t>47.42540706833716</t>
  </si>
  <si>
    <t>46.66931072045937</t>
  </si>
  <si>
    <t>46.64941150938531</t>
  </si>
  <si>
    <t>49.61412061183177</t>
  </si>
  <si>
    <t>49.74345735396779</t>
  </si>
  <si>
    <t>49.68376305241688</t>
  </si>
  <si>
    <t>49.04704643090679</t>
  </si>
  <si>
    <t>48.927661828437856</t>
  </si>
  <si>
    <t>48.88786573991223</t>
  </si>
  <si>
    <t>48.88786690160364</t>
  </si>
  <si>
    <t>48.77843066247724</t>
  </si>
  <si>
    <t>48.94755935668945</t>
  </si>
  <si>
    <t>49.444997011953184</t>
  </si>
  <si>
    <t>49.56437850115117</t>
  </si>
  <si>
    <t>49.275864557394144</t>
  </si>
  <si>
    <t>49.027148379943235</t>
  </si>
  <si>
    <t>48.64910155603875</t>
  </si>
  <si>
    <t>48.53966366477333</t>
  </si>
  <si>
    <t>48.69884239465574</t>
  </si>
  <si>
    <t>48.72869052470174</t>
  </si>
  <si>
    <t>49.02714990623726</t>
  </si>
  <si>
    <t>48.57946119310711</t>
  </si>
  <si>
    <t>48.20140855907856</t>
  </si>
  <si>
    <t>47.664180556197095</t>
  </si>
  <si>
    <t>47.81341014492244</t>
  </si>
  <si>
    <t>47.59453787210716</t>
  </si>
  <si>
    <t>47.51494902317262</t>
  </si>
  <si>
    <t>47.56469247439761</t>
  </si>
  <si>
    <t>47.76366499364428</t>
  </si>
  <si>
    <t>47.71392092687524</t>
  </si>
  <si>
    <t>47.63433511795126</t>
  </si>
  <si>
    <t>47.52489850347997</t>
  </si>
  <si>
    <t>47.65423257786246</t>
  </si>
  <si>
    <t>47.73381958071239</t>
  </si>
  <si>
    <t>48.0422297980724</t>
  </si>
  <si>
    <t>48.340691291066115</t>
  </si>
  <si>
    <t>47.72999954223633</t>
  </si>
  <si>
    <t>47.5099983215332</t>
  </si>
  <si>
    <t>47.779998779296875</t>
  </si>
  <si>
    <t>47.279998779296875</t>
  </si>
  <si>
    <t>47.95000076293945</t>
  </si>
  <si>
    <t>48.5</t>
  </si>
  <si>
    <t>48.83000183105469</t>
  </si>
  <si>
    <t>48.880001068115234</t>
  </si>
  <si>
    <t>47.20000076293945</t>
  </si>
  <si>
    <t>47.5</t>
  </si>
  <si>
    <t>48.13999938964844</t>
  </si>
  <si>
    <t>47.61000061035156</t>
  </si>
  <si>
    <t>46.75</t>
  </si>
  <si>
    <t>46.88999938964844</t>
  </si>
  <si>
    <t>46.290000915527344</t>
  </si>
  <si>
    <t>45.779998779296875</t>
  </si>
  <si>
    <t>45.83000183105469</t>
  </si>
  <si>
    <t>45.90999984741211</t>
  </si>
  <si>
    <t>46.0099983215332</t>
  </si>
  <si>
    <t>46.02000045776367</t>
  </si>
  <si>
    <t>45.86000061035156</t>
  </si>
  <si>
    <t>46.099998474121094</t>
  </si>
  <si>
    <t>46.5</t>
  </si>
  <si>
    <t>47.13999938964844</t>
  </si>
  <si>
    <t>46.689998626708984</t>
  </si>
  <si>
    <t>46.79999923706055</t>
  </si>
  <si>
    <t>low</t>
  </si>
  <si>
    <t>22.557291758296326</t>
  </si>
  <si>
    <t>22.236551007292626</t>
  </si>
  <si>
    <t>22.047621138906276</t>
  </si>
  <si>
    <t>22.570470628114435</t>
  </si>
  <si>
    <t>22.491386134323868</t>
  </si>
  <si>
    <t>22.148673281007333</t>
  </si>
  <si>
    <t>22.12231368868822</t>
  </si>
  <si>
    <t>22.034441621981948</t>
  </si>
  <si>
    <t>22.232178683668955</t>
  </si>
  <si>
    <t>22.483865217017676</t>
  </si>
  <si>
    <t>22.558926723432172</t>
  </si>
  <si>
    <t>22.819442135049073</t>
  </si>
  <si>
    <t>23.093202327630987</t>
  </si>
  <si>
    <t>23.49501997023457</t>
  </si>
  <si>
    <t>23.3669656884082</t>
  </si>
  <si>
    <t>23.234504346569917</t>
  </si>
  <si>
    <t>23.09320334334386</t>
  </si>
  <si>
    <t>22.850351666944263</t>
  </si>
  <si>
    <t>22.550097517996072</t>
  </si>
  <si>
    <t>22.135037603363255</t>
  </si>
  <si>
    <t>22.876847921864773</t>
  </si>
  <si>
    <t>23.01814459557435</t>
  </si>
  <si>
    <t>23.521518464399044</t>
  </si>
  <si>
    <t>23.578916142117922</t>
  </si>
  <si>
    <t>23.411121402653446</t>
  </si>
  <si>
    <t>23.50826349939178</t>
  </si>
  <si>
    <t>23.58332918117361</t>
  </si>
  <si>
    <t>23.636317497746425</t>
  </si>
  <si>
    <t>23.742288009504076</t>
  </si>
  <si>
    <t>24.139682769847482</t>
  </si>
  <si>
    <t>24.506177190175777</t>
  </si>
  <si>
    <t>24.82850917137487</t>
  </si>
  <si>
    <t>25.225906470491086</t>
  </si>
  <si>
    <t>25.393694994716636</t>
  </si>
  <si>
    <t>25.36720052244246</t>
  </si>
  <si>
    <t>25.40252725458157</t>
  </si>
  <si>
    <t>25.627718160762587</t>
  </si>
  <si>
    <t>25.707199938276336</t>
  </si>
  <si>
    <t>25.68070616865383</t>
  </si>
  <si>
    <t>25.446685591793496</t>
  </si>
  <si>
    <t>25.53057413944426</t>
  </si>
  <si>
    <t>25.42018882345786</t>
  </si>
  <si>
    <t>24.974221325066384</t>
  </si>
  <si>
    <t>25.111097451999626</t>
  </si>
  <si>
    <t>24.83734130859375</t>
  </si>
  <si>
    <t>24.073454187342424</t>
  </si>
  <si>
    <t>24.289814134252026</t>
  </si>
  <si>
    <t>24.19709102032291</t>
  </si>
  <si>
    <t>24.320721881552263</t>
  </si>
  <si>
    <t>24.16617728412017</t>
  </si>
  <si>
    <t>24.166178552894294</t>
  </si>
  <si>
    <t>24.563574952551996</t>
  </si>
  <si>
    <t>24.802012012166767</t>
  </si>
  <si>
    <t>24.916818387033295</t>
  </si>
  <si>
    <t>24.991885439554203</t>
  </si>
  <si>
    <t>24.757863016720616</t>
  </si>
  <si>
    <t>24.894740969944813</t>
  </si>
  <si>
    <t>25.066948691164427</t>
  </si>
  <si>
    <t>24.925645919291348</t>
  </si>
  <si>
    <t>25.128761296994583</t>
  </si>
  <si>
    <t>25.199408419262163</t>
  </si>
  <si>
    <t>25.411359941763944</t>
  </si>
  <si>
    <t>25.473173846743208</t>
  </si>
  <si>
    <t>25.43343277210104</t>
  </si>
  <si>
    <t>25.517334528761506</t>
  </si>
  <si>
    <t>25.30097105468804</t>
  </si>
  <si>
    <t>25.23915376291986</t>
  </si>
  <si>
    <t>25.40252474892316</t>
  </si>
  <si>
    <t>25.318091784252452</t>
  </si>
  <si>
    <t>24.746009623599083</t>
  </si>
  <si>
    <t>24.989914713673674</t>
  </si>
  <si>
    <t>24.134008632132467</t>
  </si>
  <si>
    <t>24.071922337054655</t>
  </si>
  <si>
    <t>24.10296501056559</t>
  </si>
  <si>
    <t>24.258180805593163</t>
  </si>
  <si>
    <t>24.222706799894667</t>
  </si>
  <si>
    <t>24.209403601762247</t>
  </si>
  <si>
    <t>24.142879318177872</t>
  </si>
  <si>
    <t>24.01427609194663</t>
  </si>
  <si>
    <t>24.448877369766425</t>
  </si>
  <si>
    <t>24.599663729580577</t>
  </si>
  <si>
    <t>24.284790824223116</t>
  </si>
  <si>
    <t>24.28035981855351</t>
  </si>
  <si>
    <t>24.630704509012684</t>
  </si>
  <si>
    <t>24.710528746357284</t>
  </si>
  <si>
    <t>24.49322926602222</t>
  </si>
  <si>
    <t>24.741573720855488</t>
  </si>
  <si>
    <t>24.9544439334667</t>
  </si>
  <si>
    <t>25.025400526097503</t>
  </si>
  <si>
    <t>24.697227684857275</t>
  </si>
  <si>
    <t>24.639575762933774</t>
  </si>
  <si>
    <t>24.967749154930424</t>
  </si>
  <si>
    <t>25.411223612434863</t>
  </si>
  <si>
    <t>25.198355474076262</t>
  </si>
  <si>
    <t>25.003227037049896</t>
  </si>
  <si>
    <t>25.584179889158513</t>
  </si>
  <si>
    <t>25.495482292205292</t>
  </si>
  <si>
    <t>25.37574577331543</t>
  </si>
  <si>
    <t>25.065311250897643</t>
  </si>
  <si>
    <t>24.98548772827243</t>
  </si>
  <si>
    <t>25.056440003260928</t>
  </si>
  <si>
    <t>24.936704834493533</t>
  </si>
  <si>
    <t>24.754873497895087</t>
  </si>
  <si>
    <t>24.839135960457956</t>
  </si>
  <si>
    <t>24.66617914033509</t>
  </si>
  <si>
    <t>25.025396543934573</t>
  </si>
  <si>
    <t>24.861312289928666</t>
  </si>
  <si>
    <t>24.78148558072206</t>
  </si>
  <si>
    <t>24.892353465276173</t>
  </si>
  <si>
    <t>25.065318817833848</t>
  </si>
  <si>
    <t>25.24713706678999</t>
  </si>
  <si>
    <t>25.251572437062855</t>
  </si>
  <si>
    <t>25.513224220612244</t>
  </si>
  <si>
    <t>25.539833437200155</t>
  </si>
  <si>
    <t>25.668440252684235</t>
  </si>
  <si>
    <t>25.615223520613696</t>
  </si>
  <si>
    <t>25.428961015400702</t>
  </si>
  <si>
    <t>24.93670159159494</t>
  </si>
  <si>
    <t>24.981049139853607</t>
  </si>
  <si>
    <t>25.02096424814079</t>
  </si>
  <si>
    <t>25.074181735725418</t>
  </si>
  <si>
    <t>24.830266774367324</t>
  </si>
  <si>
    <t>24.78592705863988</t>
  </si>
  <si>
    <t>25.1673173749708</t>
  </si>
  <si>
    <t>25.358006293387657</t>
  </si>
  <si>
    <t>25.300352123431686</t>
  </si>
  <si>
    <t>25.52653174700586</t>
  </si>
  <si>
    <t>25.783743285688104</t>
  </si>
  <si>
    <t>25.61965580560183</t>
  </si>
  <si>
    <t>25.775377614050456</t>
  </si>
  <si>
    <t>25.476958502012003</t>
  </si>
  <si>
    <t>25.517037414559603</t>
  </si>
  <si>
    <t>25.574945531053153</t>
  </si>
  <si>
    <t>25.539311656420402</t>
  </si>
  <si>
    <t>25.579396893750566</t>
  </si>
  <si>
    <t>25.534858392019267</t>
  </si>
  <si>
    <t>25.338879491637385</t>
  </si>
  <si>
    <t>25.534862394631464</t>
  </si>
  <si>
    <t>25.94017631319651</t>
  </si>
  <si>
    <t>25.92681451415623</t>
  </si>
  <si>
    <t>26.30094731385377</t>
  </si>
  <si>
    <t>26.060433258146237</t>
  </si>
  <si>
    <t>26.390033030976927</t>
  </si>
  <si>
    <t>26.87106489023448</t>
  </si>
  <si>
    <t>26.746352822498935</t>
  </si>
  <si>
    <t>26.64836520312879</t>
  </si>
  <si>
    <t>26.844335595691657</t>
  </si>
  <si>
    <t>26.7329867434205</t>
  </si>
  <si>
    <t>26.60382547077218</t>
  </si>
  <si>
    <t>26.879970277599462</t>
  </si>
  <si>
    <t>26.893329753607283</t>
  </si>
  <si>
    <t>27.013592715232207</t>
  </si>
  <si>
    <t>26.89333347321179</t>
  </si>
  <si>
    <t>26.67954353097826</t>
  </si>
  <si>
    <t>27.392183526950664</t>
  </si>
  <si>
    <t>27.325372384457697</t>
  </si>
  <si>
    <t>25.993623139819555</t>
  </si>
  <si>
    <t>26.158419132006266</t>
  </si>
  <si>
    <t>26.16733205629849</t>
  </si>
  <si>
    <t>26.857701302637235</t>
  </si>
  <si>
    <t>27.133847813288554</t>
  </si>
  <si>
    <t>27.080397822188427</t>
  </si>
  <si>
    <t>26.430118393921536</t>
  </si>
  <si>
    <t>26.72853477570783</t>
  </si>
  <si>
    <t>27.01359637939611</t>
  </si>
  <si>
    <t>26.799802192768702</t>
  </si>
  <si>
    <t>27.200662459600686</t>
  </si>
  <si>
    <t>27.1249409961109</t>
  </si>
  <si>
    <t>26.982412030051623</t>
  </si>
  <si>
    <t>26.982416045467033</t>
  </si>
  <si>
    <t>27.240747130512013</t>
  </si>
  <si>
    <t>27.147215123028026</t>
  </si>
  <si>
    <t>27.610431728835756</t>
  </si>
  <si>
    <t>27.454537283988486</t>
  </si>
  <si>
    <t>27.15166307747714</t>
  </si>
  <si>
    <t>27.182845870618866</t>
  </si>
  <si>
    <t>26.666179220776293</t>
  </si>
  <si>
    <t>26.786436604242137</t>
  </si>
  <si>
    <t>26.773076437454908</t>
  </si>
  <si>
    <t>27.36100439686719</t>
  </si>
  <si>
    <t>27.29419398872177</t>
  </si>
  <si>
    <t>27.16503139638143</t>
  </si>
  <si>
    <t>27.61042705431186</t>
  </si>
  <si>
    <t>27.79304601749631</t>
  </si>
  <si>
    <t>27.793039861645095</t>
  </si>
  <si>
    <t>28.683845067994792</t>
  </si>
  <si>
    <t>28.34088468855097</t>
  </si>
  <si>
    <t>28.1983563148017</t>
  </si>
  <si>
    <t>28.340885266782003</t>
  </si>
  <si>
    <t>28.848643431537997</t>
  </si>
  <si>
    <t>29.102523954076926</t>
  </si>
  <si>
    <t>29.294046644919217</t>
  </si>
  <si>
    <t>28.68830712894265</t>
  </si>
  <si>
    <t>28.660971663443075</t>
  </si>
  <si>
    <t>28.991844064720706</t>
  </si>
  <si>
    <t>29.286949810593644</t>
  </si>
  <si>
    <t>29.34955018407097</t>
  </si>
  <si>
    <t>29.438972905974982</t>
  </si>
  <si>
    <t>29.82350564289522</t>
  </si>
  <si>
    <t>30.351116100239786</t>
  </si>
  <si>
    <t>29.984474403883556</t>
  </si>
  <si>
    <t>29.595477202851352</t>
  </si>
  <si>
    <t>29.823503985353813</t>
  </si>
  <si>
    <t>29.93976234718413</t>
  </si>
  <si>
    <t>30.16779636357105</t>
  </si>
  <si>
    <t>29.823503654859856</t>
  </si>
  <si>
    <t>29.78327100446665</t>
  </si>
  <si>
    <t>29.859280932533657</t>
  </si>
  <si>
    <t>29.99342360783275</t>
  </si>
  <si>
    <t>29.506043506464646</t>
  </si>
  <si>
    <t>29.43897194256231</t>
  </si>
  <si>
    <t>29.67595744518016</t>
  </si>
  <si>
    <t>30.047075714327292</t>
  </si>
  <si>
    <t>29.61782797159295</t>
  </si>
  <si>
    <t>29.523930983224027</t>
  </si>
  <si>
    <t>29.532875716239186</t>
  </si>
  <si>
    <t>30.051540738552035</t>
  </si>
  <si>
    <t>30.270636928813175</t>
  </si>
  <si>
    <t>30.610451473253107</t>
  </si>
  <si>
    <t>30.453956813838815</t>
  </si>
  <si>
    <t>30.49866622317792</t>
  </si>
  <si>
    <t>31.276672304485146</t>
  </si>
  <si>
    <t>32.22906462202942</t>
  </si>
  <si>
    <t>32.74326854117554</t>
  </si>
  <si>
    <t>33.261927348354334</t>
  </si>
  <si>
    <t>33.659865600804636</t>
  </si>
  <si>
    <t>33.709062332499826</t>
  </si>
  <si>
    <t>33.67775859402228</t>
  </si>
  <si>
    <t>33.89685222989176</t>
  </si>
  <si>
    <t>34.35293055352991</t>
  </si>
  <si>
    <t>34.196438200765186</t>
  </si>
  <si>
    <t>34.26796406777467</t>
  </si>
  <si>
    <t>34.33057382786064</t>
  </si>
  <si>
    <t>34.14723972378916</t>
  </si>
  <si>
    <t>34.062289045702975</t>
  </si>
  <si>
    <t>34.62567551257554</t>
  </si>
  <si>
    <t>35.023628909416026</t>
  </si>
  <si>
    <t>35.2784852132327</t>
  </si>
  <si>
    <t>35.10857088622587</t>
  </si>
  <si>
    <t>35.28296216513782</t>
  </si>
  <si>
    <t>35.35448902958916</t>
  </si>
  <si>
    <t>35.18905951870828</t>
  </si>
  <si>
    <t>35.57359151304402</t>
  </si>
  <si>
    <t>35.46627162045612</t>
  </si>
  <si>
    <t>35.74349767630862</t>
  </si>
  <si>
    <t>35.35002880724977</t>
  </si>
  <si>
    <t>35.296353800222214</t>
  </si>
  <si>
    <t>34.68826780402027</t>
  </si>
  <si>
    <t>34.96548581931101</t>
  </si>
  <si>
    <t>35.077276325989345</t>
  </si>
  <si>
    <t>34.78217380591251</t>
  </si>
  <si>
    <t>34.88500211314697</t>
  </si>
  <si>
    <t>34.451294612388395</t>
  </si>
  <si>
    <t>35.06386271290204</t>
  </si>
  <si>
    <t>35.00573726548044</t>
  </si>
  <si>
    <t>35.06831116409654</t>
  </si>
  <si>
    <t>33.88351607830693</t>
  </si>
  <si>
    <t>34.22459750215315</t>
  </si>
  <si>
    <t>33.09365151811174</t>
  </si>
  <si>
    <t>33.187897656275986</t>
  </si>
  <si>
    <t>33.609749420097316</t>
  </si>
  <si>
    <t>33.820689847156466</t>
  </si>
  <si>
    <t>33.89248893312033</t>
  </si>
  <si>
    <t>34.233574743162166</t>
  </si>
  <si>
    <t>34.47143096833317</t>
  </si>
  <si>
    <t>35.319635690988505</t>
  </si>
  <si>
    <t>35.98383977455839</t>
  </si>
  <si>
    <t>36.35184945975108</t>
  </si>
  <si>
    <t>35.732518758189535</t>
  </si>
  <si>
    <t>35.108707157352974</t>
  </si>
  <si>
    <t>35.06381691678127</t>
  </si>
  <si>
    <t>35.234366665018506</t>
  </si>
  <si>
    <t>36.21272248852962</t>
  </si>
  <si>
    <t>37.06991329913168</t>
  </si>
  <si>
    <t>36.50443537660299</t>
  </si>
  <si>
    <t>36.89038824060573</t>
  </si>
  <si>
    <t>38.68554909922233</t>
  </si>
  <si>
    <t>39.14330594389655</t>
  </si>
  <si>
    <t>38.389354441827464</t>
  </si>
  <si>
    <t>38.066218966223666</t>
  </si>
  <si>
    <t>38.38036514410984</t>
  </si>
  <si>
    <t>38.52398805531698</t>
  </si>
  <si>
    <t>38.69452957278809</t>
  </si>
  <si>
    <t>39.044583699303416</t>
  </si>
  <si>
    <t>38.47911082318593</t>
  </si>
  <si>
    <t>38.11110101199992</t>
  </si>
  <si>
    <t>38.30856667044407</t>
  </si>
  <si>
    <t>38.443202058473254</t>
  </si>
  <si>
    <t>38.84711559452136</t>
  </si>
  <si>
    <t>39.152291700432194</t>
  </si>
  <si>
    <t>38.9099520531622</t>
  </si>
  <si>
    <t>38.82017840455194</t>
  </si>
  <si>
    <t>39.15228990258299</t>
  </si>
  <si>
    <t>38.613751482364364</t>
  </si>
  <si>
    <t>38.79325453511661</t>
  </si>
  <si>
    <t>38.82915625175927</t>
  </si>
  <si>
    <t>39.11638584893484</t>
  </si>
  <si>
    <t>39.17024125004801</t>
  </si>
  <si>
    <t>39.268973875861526</t>
  </si>
  <si>
    <t>39.098441831557174</t>
  </si>
  <si>
    <t>38.954820334102514</t>
  </si>
  <si>
    <t>38.98174090780313</t>
  </si>
  <si>
    <t>38.82915266179275</t>
  </si>
  <si>
    <t>38.667600264719574</t>
  </si>
  <si>
    <t>39.34077958827312</t>
  </si>
  <si>
    <t>39.02663561553896</t>
  </si>
  <si>
    <t>38.59579834579417</t>
  </si>
  <si>
    <t>38.61373615495624</t>
  </si>
  <si>
    <t>38.739404155350385</t>
  </si>
  <si>
    <t>37.635377715349556</t>
  </si>
  <si>
    <t>37.8418339198062</t>
  </si>
  <si>
    <t>37.77899524494219</t>
  </si>
  <si>
    <t>37.06990762016984</t>
  </si>
  <si>
    <t>36.79166355641903</t>
  </si>
  <si>
    <t>36.423656194732416</t>
  </si>
  <si>
    <t>35.44529478320095</t>
  </si>
  <si>
    <t>35.3316027166049</t>
  </si>
  <si>
    <t>34.95325173371871</t>
  </si>
  <si>
    <t>35.313590904014724</t>
  </si>
  <si>
    <t>35.187461205530546</t>
  </si>
  <si>
    <t>34.74604724005565</t>
  </si>
  <si>
    <t>33.899234180852304</t>
  </si>
  <si>
    <t>33.77312171564105</t>
  </si>
  <si>
    <t>33.84519395515695</t>
  </si>
  <si>
    <t>34.26859655235821</t>
  </si>
  <si>
    <t>34.46678490069595</t>
  </si>
  <si>
    <t>34.61092322596223</t>
  </si>
  <si>
    <t>34.72804012710447</t>
  </si>
  <si>
    <t>34.54785603373604</t>
  </si>
  <si>
    <t>34.304633295484805</t>
  </si>
  <si>
    <t>34.10644491052438</t>
  </si>
  <si>
    <t>34.87216403696592</t>
  </si>
  <si>
    <t>35.67393470633397</t>
  </si>
  <si>
    <t>35.93517969389889</t>
  </si>
  <si>
    <t>35.91716583426055</t>
  </si>
  <si>
    <t>35.8180681288228</t>
  </si>
  <si>
    <t>35.85410521699674</t>
  </si>
  <si>
    <t>34.73704712961922</t>
  </si>
  <si>
    <t>31.65610897175478</t>
  </si>
  <si>
    <t>31.313782813342595</t>
  </si>
  <si>
    <t>31.28676107931366</t>
  </si>
  <si>
    <t>31.34982023415525</t>
  </si>
  <si>
    <t>31.16964332470976</t>
  </si>
  <si>
    <t>30.881374997501208</t>
  </si>
  <si>
    <t>30.99848380190024</t>
  </si>
  <si>
    <t>31.187659703666334</t>
  </si>
  <si>
    <t>30.908403152247608</t>
  </si>
  <si>
    <t>30.80029711306843</t>
  </si>
  <si>
    <t>30.80930949484362</t>
  </si>
  <si>
    <t>30.953444529571254</t>
  </si>
  <si>
    <t>30.557064373686014</t>
  </si>
  <si>
    <t>30.566078980326875</t>
  </si>
  <si>
    <t>30.72822804649463</t>
  </si>
  <si>
    <t>31.016501351123345</t>
  </si>
  <si>
    <t>31.097570447909014</t>
  </si>
  <si>
    <t>30.809307053690333</t>
  </si>
  <si>
    <t>30.71921709329023</t>
  </si>
  <si>
    <t>30.710209217019603</t>
  </si>
  <si>
    <t>30.782285311199832</t>
  </si>
  <si>
    <t>31.034525276839375</t>
  </si>
  <si>
    <t>31.187665203970546</t>
  </si>
  <si>
    <t>31.13362392816556</t>
  </si>
  <si>
    <t>31.142623901367188</t>
  </si>
  <si>
    <t>31.016498052546964</t>
  </si>
  <si>
    <t>30.358876156863733</t>
  </si>
  <si>
    <t>31.566025319141282</t>
  </si>
  <si>
    <t>31.232698002939095</t>
  </si>
  <si>
    <t>31.43991143004144</t>
  </si>
  <si>
    <t>31.800246038158246</t>
  </si>
  <si>
    <t>32.556963182356284</t>
  </si>
  <si>
    <t>32.50291933732358</t>
  </si>
  <si>
    <t>32.908294834591544</t>
  </si>
  <si>
    <t>32.76416121497255</t>
  </si>
  <si>
    <t>32.69209187171362</t>
  </si>
  <si>
    <t>32.72813028589261</t>
  </si>
  <si>
    <t>32.59299883202386</t>
  </si>
  <si>
    <t>32.556963982137695</t>
  </si>
  <si>
    <t>32.82227972783103</t>
  </si>
  <si>
    <t>32.777044121210565</t>
  </si>
  <si>
    <t>32.80417945626412</t>
  </si>
  <si>
    <t>32.9941170119342</t>
  </si>
  <si>
    <t>33.16596013170601</t>
  </si>
  <si>
    <t>33.021254717165085</t>
  </si>
  <si>
    <t>33.23831730895044</t>
  </si>
  <si>
    <t>33.102643818586245</t>
  </si>
  <si>
    <t>33.05741500854492</t>
  </si>
  <si>
    <t>32.73183440800422</t>
  </si>
  <si>
    <t>32.50571133628722</t>
  </si>
  <si>
    <t>33.401114025412845</t>
  </si>
  <si>
    <t>33.31067240099616</t>
  </si>
  <si>
    <t>32.55998782844484</t>
  </si>
  <si>
    <t>32.623294472359596</t>
  </si>
  <si>
    <t>32.668511839483024</t>
  </si>
  <si>
    <t>32.61425290103468</t>
  </si>
  <si>
    <t>32.69565885079955</t>
  </si>
  <si>
    <t>32.939847420091915</t>
  </si>
  <si>
    <t>32.81322652352324</t>
  </si>
  <si>
    <t>33.03933816590241</t>
  </si>
  <si>
    <t>33.00316925170453</t>
  </si>
  <si>
    <t>32.56902279215801</t>
  </si>
  <si>
    <t>32.44240839054699</t>
  </si>
  <si>
    <t>33.3468492630065</t>
  </si>
  <si>
    <t>33.57294947140174</t>
  </si>
  <si>
    <t>35.21000150799461</t>
  </si>
  <si>
    <t>35.24618702095354</t>
  </si>
  <si>
    <t>34.88439353790049</t>
  </si>
  <si>
    <t>34.69446737289797</t>
  </si>
  <si>
    <t>34.17894117712026</t>
  </si>
  <si>
    <t>34.22416571970383</t>
  </si>
  <si>
    <t>34.15180207134142</t>
  </si>
  <si>
    <t>34.25129417756853</t>
  </si>
  <si>
    <t>34.233203174363176</t>
  </si>
  <si>
    <t>34.54976578759852</t>
  </si>
  <si>
    <t>34.65828089746351</t>
  </si>
  <si>
    <t>34.23320940219024</t>
  </si>
  <si>
    <t>33.91665058988484</t>
  </si>
  <si>
    <t>32.55998021145564</t>
  </si>
  <si>
    <t>32.713723741257695</t>
  </si>
  <si>
    <t>32.80418396174658</t>
  </si>
  <si>
    <t>32.72278862001361</t>
  </si>
  <si>
    <t>32.677561994128645</t>
  </si>
  <si>
    <t>32.85845320192521</t>
  </si>
  <si>
    <t>32.9127197265625</t>
  </si>
  <si>
    <t>32.876535235051264</t>
  </si>
  <si>
    <t>33.72671781570361</t>
  </si>
  <si>
    <t>33.726715091392755</t>
  </si>
  <si>
    <t>34.034224094225706</t>
  </si>
  <si>
    <t>34.47740310703632</t>
  </si>
  <si>
    <t>34.242248536548445</t>
  </si>
  <si>
    <t>34.215129460010125</t>
  </si>
  <si>
    <t>34.052323336301896</t>
  </si>
  <si>
    <t>33.482516880456075</t>
  </si>
  <si>
    <t>33.23831522876557</t>
  </si>
  <si>
    <t>33.21118402450116</t>
  </si>
  <si>
    <t>33.31068261671418</t>
  </si>
  <si>
    <t>33.90760730782293</t>
  </si>
  <si>
    <t>33.98900532879217</t>
  </si>
  <si>
    <t>34.12467877304641</t>
  </si>
  <si>
    <t>34.05232504205343</t>
  </si>
  <si>
    <t>34.25129490639056</t>
  </si>
  <si>
    <t>34.29652021612978</t>
  </si>
  <si>
    <t>34.377917864121116</t>
  </si>
  <si>
    <t>34.224168195626504</t>
  </si>
  <si>
    <t>34.08270227956271</t>
  </si>
  <si>
    <t>33.98284095099001</t>
  </si>
  <si>
    <t>34.182576935482395</t>
  </si>
  <si>
    <t>34.08270934058389</t>
  </si>
  <si>
    <t>34.50034553779162</t>
  </si>
  <si>
    <t>34.182576713553956</t>
  </si>
  <si>
    <t>34.346002754930026</t>
  </si>
  <si>
    <t>34.572981953614864</t>
  </si>
  <si>
    <t>34.536652961932184</t>
  </si>
  <si>
    <t>34.25522270380318</t>
  </si>
  <si>
    <t>33.002298139900766</t>
  </si>
  <si>
    <t>33.038615119144715</t>
  </si>
  <si>
    <t>33.12033049729621</t>
  </si>
  <si>
    <t>32.54835051653073</t>
  </si>
  <si>
    <t>31.386231991387067</t>
  </si>
  <si>
    <t>31.322679006704565</t>
  </si>
  <si>
    <t>31.440708750553586</t>
  </si>
  <si>
    <t>32.003607395489425</t>
  </si>
  <si>
    <t>32.239663052717404</t>
  </si>
  <si>
    <t>32.10347968767138</t>
  </si>
  <si>
    <t>32.157950908821554</t>
  </si>
  <si>
    <t>30.65083164031119</t>
  </si>
  <si>
    <t>32.176101336838386</t>
  </si>
  <si>
    <t>31.89467125884133</t>
  </si>
  <si>
    <t>31.9945233931855</t>
  </si>
  <si>
    <t>31.849270378901327</t>
  </si>
  <si>
    <t>31.985447834430577</t>
  </si>
  <si>
    <t>31.00491267414718</t>
  </si>
  <si>
    <t>30.1605680990156</t>
  </si>
  <si>
    <t>30.160559036786285</t>
  </si>
  <si>
    <t>30.605434199495416</t>
  </si>
  <si>
    <t>30.124246780484054</t>
  </si>
  <si>
    <t>30.205955368275248</t>
  </si>
  <si>
    <t>30.387543834512844</t>
  </si>
  <si>
    <t>30.83240242145403</t>
  </si>
  <si>
    <t>31.095707232410078</t>
  </si>
  <si>
    <t>31.49518494728463</t>
  </si>
  <si>
    <t>31.104780420562495</t>
  </si>
  <si>
    <t>30.850566438903275</t>
  </si>
  <si>
    <t>31.28636841428874</t>
  </si>
  <si>
    <t>31.449784976069566</t>
  </si>
  <si>
    <t>31.304523546171954</t>
  </si>
  <si>
    <t>31.513338491395157</t>
  </si>
  <si>
    <t>31.576890132805563</t>
  </si>
  <si>
    <t>31.694923467590638</t>
  </si>
  <si>
    <t>31.867420432735877</t>
  </si>
  <si>
    <t>31.558734229559615</t>
  </si>
  <si>
    <t>31.694921713216694</t>
  </si>
  <si>
    <t>31.47702606004854</t>
  </si>
  <si>
    <t>31.504265013896315</t>
  </si>
  <si>
    <t>32.139787826134175</t>
  </si>
  <si>
    <t>32.4121685220549</t>
  </si>
  <si>
    <t>32.55743544211875</t>
  </si>
  <si>
    <t>32.04900342265131</t>
  </si>
  <si>
    <t>31.6404417706316</t>
  </si>
  <si>
    <t>31.604131707397016</t>
  </si>
  <si>
    <t>31.79456638224478</t>
  </si>
  <si>
    <t>32.21425328446054</t>
  </si>
  <si>
    <t>32.42407343771436</t>
  </si>
  <si>
    <t>32.789005702368115</t>
  </si>
  <si>
    <t>32.77988782855561</t>
  </si>
  <si>
    <t>32.916731901800084</t>
  </si>
  <si>
    <t>32.88936850963401</t>
  </si>
  <si>
    <t>33.28165568741607</t>
  </si>
  <si>
    <t>32.85286905160396</t>
  </si>
  <si>
    <t>32.81638112745355</t>
  </si>
  <si>
    <t>32.83462240225713</t>
  </si>
  <si>
    <t>32.90761224963466</t>
  </si>
  <si>
    <t>32.26897731420496</t>
  </si>
  <si>
    <t>32.48794150804307</t>
  </si>
  <si>
    <t>32.81637608829392</t>
  </si>
  <si>
    <t>32.70688886383229</t>
  </si>
  <si>
    <t>32.71601270283573</t>
  </si>
  <si>
    <t>33.099190604418226</t>
  </si>
  <si>
    <t>33.54624151080517</t>
  </si>
  <si>
    <t>33.664840943372226</t>
  </si>
  <si>
    <t>33.81993576070658</t>
  </si>
  <si>
    <t>34.04801827388281</t>
  </si>
  <si>
    <t>33.78344163917959</t>
  </si>
  <si>
    <t>33.62835004905813</t>
  </si>
  <si>
    <t>34.00240849610393</t>
  </si>
  <si>
    <t>33.920284112356335</t>
  </si>
  <si>
    <t>31.19243063655211</t>
  </si>
  <si>
    <t>31.45700826317281</t>
  </si>
  <si>
    <t>31.457010947195016</t>
  </si>
  <si>
    <t>32.0591424374153</t>
  </si>
  <si>
    <t>32.077393898093234</t>
  </si>
  <si>
    <t>31.922289106212954</t>
  </si>
  <si>
    <t>31.812821684069057</t>
  </si>
  <si>
    <t>31.758076704649177</t>
  </si>
  <si>
    <t>31.520874023437504</t>
  </si>
  <si>
    <t>31.6850920449982</t>
  </si>
  <si>
    <t>31.785449134227147</t>
  </si>
  <si>
    <t>31.575612969094863</t>
  </si>
  <si>
    <t>31.639470609377934</t>
  </si>
  <si>
    <t>31.858432389241788</t>
  </si>
  <si>
    <t>31.675970293720614</t>
  </si>
  <si>
    <t>31.730711644206643</t>
  </si>
  <si>
    <t>31.39315151381632</t>
  </si>
  <si>
    <t>31.27454030833729</t>
  </si>
  <si>
    <t>31.53912353937555</t>
  </si>
  <si>
    <t>31.37489447931321</t>
  </si>
  <si>
    <t>31.101211608814495</t>
  </si>
  <si>
    <t>30.98259216131631</t>
  </si>
  <si>
    <t>31.247175132984886</t>
  </si>
  <si>
    <t>31.146819352646734</t>
  </si>
  <si>
    <t>31.110315931660146</t>
  </si>
  <si>
    <t>31.347531959006936</t>
  </si>
  <si>
    <t>31.1285741922611</t>
  </si>
  <si>
    <t>31.365774566535084</t>
  </si>
  <si>
    <t>31.219800210734512</t>
  </si>
  <si>
    <t>31.238057298730865</t>
  </si>
  <si>
    <t>31.21981035886424</t>
  </si>
  <si>
    <t>31.08295484083168</t>
  </si>
  <si>
    <t>30.991728754430316</t>
  </si>
  <si>
    <t>31.164653747605854</t>
  </si>
  <si>
    <t>31.26551231980808</t>
  </si>
  <si>
    <t>31.577251320144935</t>
  </si>
  <si>
    <t>31.650603532832903</t>
  </si>
  <si>
    <t>31.403046449602687</t>
  </si>
  <si>
    <t>31.63226545081663</t>
  </si>
  <si>
    <t>31.879819055634467</t>
  </si>
  <si>
    <t>32.04485802360049</t>
  </si>
  <si>
    <t>31.98984333475413</t>
  </si>
  <si>
    <t>32.00818348319441</t>
  </si>
  <si>
    <t>31.989845958634156</t>
  </si>
  <si>
    <t>31.888999430124837</t>
  </si>
  <si>
    <t>31.806470396433788</t>
  </si>
  <si>
    <t>31.56807731782547</t>
  </si>
  <si>
    <t>31.659770412782624</t>
  </si>
  <si>
    <t>31.467227617931265</t>
  </si>
  <si>
    <t>31.46722028204833</t>
  </si>
  <si>
    <t>31.53140517413222</t>
  </si>
  <si>
    <t>31.27468379720068</t>
  </si>
  <si>
    <t>31.494733570400456</t>
  </si>
  <si>
    <t>31.41221368334065</t>
  </si>
  <si>
    <t>31.329692642025552</t>
  </si>
  <si>
    <t>31.293015889006625</t>
  </si>
  <si>
    <t>31.027129979682638</t>
  </si>
  <si>
    <t>31.35720742127445</t>
  </si>
  <si>
    <t>31.89816588332082</t>
  </si>
  <si>
    <t>32.21907157727385</t>
  </si>
  <si>
    <t>32.20072668383992</t>
  </si>
  <si>
    <t>30.20192790678261</t>
  </si>
  <si>
    <t>30.321130713467284</t>
  </si>
  <si>
    <t>30.165255911123833</t>
  </si>
  <si>
    <t>30.550346292743196</t>
  </si>
  <si>
    <t>30.697045431913352</t>
  </si>
  <si>
    <t>31.082143410233577</t>
  </si>
  <si>
    <t>31.045467434008003</t>
  </si>
  <si>
    <t>31.265518447996683</t>
  </si>
  <si>
    <t>31.17382519490335</t>
  </si>
  <si>
    <t>31.384709110348442</t>
  </si>
  <si>
    <t>31.843143463134762</t>
  </si>
  <si>
    <t>31.604756973662102</t>
  </si>
  <si>
    <t>31.66893857372456</t>
  </si>
  <si>
    <t>31.613927049438022</t>
  </si>
  <si>
    <t>30.706216637979942</t>
  </si>
  <si>
    <t>30.678708000432806</t>
  </si>
  <si>
    <t>31.082142034371817</t>
  </si>
  <si>
    <t>30.761226995157973</t>
  </si>
  <si>
    <t>30.99961823669297</t>
  </si>
  <si>
    <t>31.88898968723484</t>
  </si>
  <si>
    <t>31.302192487960177</t>
  </si>
  <si>
    <t>31.293022790568088</t>
  </si>
  <si>
    <t>30.972107835531425</t>
  </si>
  <si>
    <t>31.311363220214844</t>
  </si>
  <si>
    <t>30.862084596137933</t>
  </si>
  <si>
    <t>30.376149413164544</t>
  </si>
  <si>
    <t>30.311962530541066</t>
  </si>
  <si>
    <t>29.936044692993168</t>
  </si>
  <si>
    <t>29.578456306593555</t>
  </si>
  <si>
    <t>29.789341579342558</t>
  </si>
  <si>
    <t>29.880880372778975</t>
  </si>
  <si>
    <t>30.120520316393495</t>
  </si>
  <si>
    <t>30.12051688256419</t>
  </si>
  <si>
    <t>29.899315194753814</t>
  </si>
  <si>
    <t>30.065212800763707</t>
  </si>
  <si>
    <t>30.58136195177981</t>
  </si>
  <si>
    <t>30.618227258469293</t>
  </si>
  <si>
    <t>31.25418117829242</t>
  </si>
  <si>
    <t>31.263403968993696</t>
  </si>
  <si>
    <t>31.392443804556844</t>
  </si>
  <si>
    <t>31.309490700268118</t>
  </si>
  <si>
    <t>31.042197202789218</t>
  </si>
  <si>
    <t>31.125154727310356</t>
  </si>
  <si>
    <t>31.244977580536517</t>
  </si>
  <si>
    <t>30.96847213002694</t>
  </si>
  <si>
    <t>30.92238584951821</t>
  </si>
  <si>
    <t>30.84864930582486</t>
  </si>
  <si>
    <t>30.82100041302568</t>
  </si>
  <si>
    <t>30.940809712133596</t>
  </si>
  <si>
    <t>31.429305666355468</t>
  </si>
  <si>
    <t>31.429299957036164</t>
  </si>
  <si>
    <t>31.54912450870728</t>
  </si>
  <si>
    <t>31.189669147495632</t>
  </si>
  <si>
    <t>31.180448650095173</t>
  </si>
  <si>
    <t>31.263408100777614</t>
  </si>
  <si>
    <t>31.24497357339724</t>
  </si>
  <si>
    <t>31.244980046541585</t>
  </si>
  <si>
    <t>28.443062172703268</t>
  </si>
  <si>
    <t>28.848597559897</t>
  </si>
  <si>
    <t>28.46149546014159</t>
  </si>
  <si>
    <t>28.396976295453136</t>
  </si>
  <si>
    <t>28.41541268523269</t>
  </si>
  <si>
    <t>28.258727930825355</t>
  </si>
  <si>
    <t>28.194208974955508</t>
  </si>
  <si>
    <t>28.11125455573627</t>
  </si>
  <si>
    <t>28.13890613564579</t>
  </si>
  <si>
    <t>28.6366135936846</t>
  </si>
  <si>
    <t>29.161973027897314</t>
  </si>
  <si>
    <t>29.11589080219369</t>
  </si>
  <si>
    <t>28.830171705542377</t>
  </si>
  <si>
    <t>28.37854649881447</t>
  </si>
  <si>
    <t>28.931551206298273</t>
  </si>
  <si>
    <t>28.857818629201272</t>
  </si>
  <si>
    <t>28.8025172480631</t>
  </si>
  <si>
    <t>28.608969242194686</t>
  </si>
  <si>
    <t>28.728784955675838</t>
  </si>
  <si>
    <t>28.627397846180294</t>
  </si>
  <si>
    <t>29.060587950624253</t>
  </si>
  <si>
    <t>28.664268905307356</t>
  </si>
  <si>
    <t>28.784085647693864</t>
  </si>
  <si>
    <t>29.392392895268927</t>
  </si>
  <si>
    <t>29.21727552577096</t>
  </si>
  <si>
    <t>29.0513684647061</t>
  </si>
  <si>
    <t>29.152754813469553</t>
  </si>
  <si>
    <t>29.014504856684354</t>
  </si>
  <si>
    <t>28.737999580590984</t>
  </si>
  <si>
    <t>29.143541582318395</t>
  </si>
  <si>
    <t>29.13432636697354</t>
  </si>
  <si>
    <t>29.244921630409628</t>
  </si>
  <si>
    <t>28.94998900163553</t>
  </si>
  <si>
    <t>28.903906377904452</t>
  </si>
  <si>
    <t>28.682696554564284</t>
  </si>
  <si>
    <t>28.046737287493503</t>
  </si>
  <si>
    <t>28.073569860212412</t>
  </si>
  <si>
    <t>27.98088716637891</t>
  </si>
  <si>
    <t>27.82332426181497</t>
  </si>
  <si>
    <t>27.573081082699666</t>
  </si>
  <si>
    <t>27.999418887919557</t>
  </si>
  <si>
    <t>27.89747029758947</t>
  </si>
  <si>
    <t>27.897468906501008</t>
  </si>
  <si>
    <t>28.21259143957773</t>
  </si>
  <si>
    <t>28.63893099826943</t>
  </si>
  <si>
    <t>28.731616376564247</t>
  </si>
  <si>
    <t>28.86136923218721</t>
  </si>
  <si>
    <t>28.44429993457645</t>
  </si>
  <si>
    <t>28.54624732619933</t>
  </si>
  <si>
    <t>29.241368389451114</t>
  </si>
  <si>
    <t>29.44526968995071</t>
  </si>
  <si>
    <t>29.528686843258242</t>
  </si>
  <si>
    <t>29.890145978880096</t>
  </si>
  <si>
    <t>29.982832690742242</t>
  </si>
  <si>
    <t>30.325752499850246</t>
  </si>
  <si>
    <t>30.446239855007327</t>
  </si>
  <si>
    <t>30.427708584222408</t>
  </si>
  <si>
    <t>30.65014500286331</t>
  </si>
  <si>
    <t>31.780869942536373</t>
  </si>
  <si>
    <t>31.586239115497914</t>
  </si>
  <si>
    <t>31.780869787464614</t>
  </si>
  <si>
    <t>31.475017844374527</t>
  </si>
  <si>
    <t>31.595504905051836</t>
  </si>
  <si>
    <t>32.04965105549758</t>
  </si>
  <si>
    <t>33.38427573605941</t>
  </si>
  <si>
    <t>34.29257649599374</t>
  </si>
  <si>
    <t>33.97745538136483</t>
  </si>
  <si>
    <t>33.97745572718913</t>
  </si>
  <si>
    <t>34.07013112595079</t>
  </si>
  <si>
    <t>33.94037407139097</t>
  </si>
  <si>
    <t>34.07939941404811</t>
  </si>
  <si>
    <t>34.22769000982992</t>
  </si>
  <si>
    <t>33.912568814048385</t>
  </si>
  <si>
    <t>33.71793614487489</t>
  </si>
  <si>
    <t>34.13501604926373</t>
  </si>
  <si>
    <t>34.09793639693423</t>
  </si>
  <si>
    <t>33.625244846672</t>
  </si>
  <si>
    <t>33.69012814299514</t>
  </si>
  <si>
    <t>33.67160327379746</t>
  </si>
  <si>
    <t>33.91257604418653</t>
  </si>
  <si>
    <t>33.819889747172965</t>
  </si>
  <si>
    <t>33.690130771191875</t>
  </si>
  <si>
    <t>33.727203369140625</t>
  </si>
  <si>
    <t>33.43989921642558</t>
  </si>
  <si>
    <t>33.06916520322799</t>
  </si>
  <si>
    <t>33.25452715590191</t>
  </si>
  <si>
    <t>33.486225190901195</t>
  </si>
  <si>
    <t>33.48622880020038</t>
  </si>
  <si>
    <t>33.58818483968629</t>
  </si>
  <si>
    <t>32.78184375735867</t>
  </si>
  <si>
    <t>31.94128072749183</t>
  </si>
  <si>
    <t>31.810835406479665</t>
  </si>
  <si>
    <t>32.15559686885441</t>
  </si>
  <si>
    <t>32.41648460651888</t>
  </si>
  <si>
    <t>31.680393636661723</t>
  </si>
  <si>
    <t>31.95061350050082</t>
  </si>
  <si>
    <t>32.286035299306334</t>
  </si>
  <si>
    <t>32.407175105419725</t>
  </si>
  <si>
    <t>32.02514533095481</t>
  </si>
  <si>
    <t>32.07172548710044</t>
  </si>
  <si>
    <t>32.05310412111078</t>
  </si>
  <si>
    <t>32.136957678857726</t>
  </si>
  <si>
    <t>32.12764586682876</t>
  </si>
  <si>
    <t>31.708341203915218</t>
  </si>
  <si>
    <t>31.391538610512676</t>
  </si>
  <si>
    <t>31.344949275674267</t>
  </si>
  <si>
    <t>30.254772940106538</t>
  </si>
  <si>
    <t>29.54662335324861</t>
  </si>
  <si>
    <t>30.375903627918817</t>
  </si>
  <si>
    <t>30.01250457763672</t>
  </si>
  <si>
    <t>29.658431384408175</t>
  </si>
  <si>
    <t>30.51566896721252</t>
  </si>
  <si>
    <t>30.459755022607474</t>
  </si>
  <si>
    <t>30.823156655680236</t>
  </si>
  <si>
    <t>30.823158119458277</t>
  </si>
  <si>
    <t>31.065411866303258</t>
  </si>
  <si>
    <t>31.34494597191719</t>
  </si>
  <si>
    <t>30.441121609558053</t>
  </si>
  <si>
    <t>29.658433336781332</t>
  </si>
  <si>
    <t>29.826151821588617</t>
  </si>
  <si>
    <t>30.0684168409439</t>
  </si>
  <si>
    <t>30.50635267148716</t>
  </si>
  <si>
    <t>30.24544906616211</t>
  </si>
  <si>
    <t>29.807515261837654</t>
  </si>
  <si>
    <t>30.24545088559332</t>
  </si>
  <si>
    <t>30.599530549123294</t>
  </si>
  <si>
    <t>30.77656074653296</t>
  </si>
  <si>
    <t>31.177230170367263</t>
  </si>
  <si>
    <t>31.372900317388364</t>
  </si>
  <si>
    <t>31.410173511561574</t>
  </si>
  <si>
    <t>31.363582969348066</t>
  </si>
  <si>
    <t>30.96292650081958</t>
  </si>
  <si>
    <t>31.0747287880287</t>
  </si>
  <si>
    <t>31.074732242743963</t>
  </si>
  <si>
    <t>31.177226981764406</t>
  </si>
  <si>
    <t>30.487716323453387</t>
  </si>
  <si>
    <t>30.208184021556395</t>
  </si>
  <si>
    <t>30.31067542229993</t>
  </si>
  <si>
    <t>30.515667932827988</t>
  </si>
  <si>
    <t>31.065417933916883</t>
  </si>
  <si>
    <t>31.19586453000967</t>
  </si>
  <si>
    <t>31.531307336238935</t>
  </si>
  <si>
    <t>30.96291925364729</t>
  </si>
  <si>
    <t>31.07472829433427</t>
  </si>
  <si>
    <t>32.28604071109419</t>
  </si>
  <si>
    <t>32.341947967959435</t>
  </si>
  <si>
    <t>32.56556768334903</t>
  </si>
  <si>
    <t>32.76125034019146</t>
  </si>
  <si>
    <t>32.68670894926782</t>
  </si>
  <si>
    <t>32.53761825544181</t>
  </si>
  <si>
    <t>32.57237079608034</t>
  </si>
  <si>
    <t>32.8346665159011</t>
  </si>
  <si>
    <t>33.07822997448168</t>
  </si>
  <si>
    <t>33.05949859170562</t>
  </si>
  <si>
    <t>32.909616744226554</t>
  </si>
  <si>
    <t>32.90961457124244</t>
  </si>
  <si>
    <t>33.022028996604526</t>
  </si>
  <si>
    <t>33.387369433725475</t>
  </si>
  <si>
    <t>33.70588580392212</t>
  </si>
  <si>
    <t>33.65905055867849</t>
  </si>
  <si>
    <t>33.88387939854747</t>
  </si>
  <si>
    <t>33.8745124513452</t>
  </si>
  <si>
    <t>33.368638608817236</t>
  </si>
  <si>
    <t>33.05012206459804</t>
  </si>
  <si>
    <t>32.937712018629135</t>
  </si>
  <si>
    <t>32.965820001181775</t>
  </si>
  <si>
    <t>33.08760234912069</t>
  </si>
  <si>
    <t>33.08760089463869</t>
  </si>
  <si>
    <t>33.24685766147227</t>
  </si>
  <si>
    <t>33.7995686728081</t>
  </si>
  <si>
    <t>33.75272679225074</t>
  </si>
  <si>
    <t>33.69652394883982</t>
  </si>
  <si>
    <t>33.36863858878244</t>
  </si>
  <si>
    <t>33.57473813207391</t>
  </si>
  <si>
    <t>33.949457619424265</t>
  </si>
  <si>
    <t>33.153175827682915</t>
  </si>
  <si>
    <t>33.76209601142431</t>
  </si>
  <si>
    <t>33.53726107558638</t>
  </si>
  <si>
    <t>33.54663337736174</t>
  </si>
  <si>
    <t>31.963441730468595</t>
  </si>
  <si>
    <t>32.90024534415748</t>
  </si>
  <si>
    <t>33.28432996111387</t>
  </si>
  <si>
    <t>34.09934575714406</t>
  </si>
  <si>
    <t>33.52789252046979</t>
  </si>
  <si>
    <t>33.471691697928414</t>
  </si>
  <si>
    <t>33.527894911740354</t>
  </si>
  <si>
    <t>33.724626257633346</t>
  </si>
  <si>
    <t>33.209382767989894</t>
  </si>
  <si>
    <t>32.94707161128004</t>
  </si>
  <si>
    <t>33.66841726071156</t>
  </si>
  <si>
    <t>33.87451157789852</t>
  </si>
  <si>
    <t>33.91198729907005</t>
  </si>
  <si>
    <t>33.537259506578955</t>
  </si>
  <si>
    <t>33.49042047238438</t>
  </si>
  <si>
    <t>33.6590539226893</t>
  </si>
  <si>
    <t>33.115703622263126</t>
  </si>
  <si>
    <t>33.18128567613514</t>
  </si>
  <si>
    <t>33.11570562668217</t>
  </si>
  <si>
    <t>33.26559068747434</t>
  </si>
  <si>
    <t>33.406112562795805</t>
  </si>
  <si>
    <t>33.84640902995999</t>
  </si>
  <si>
    <t>34.118076599605985</t>
  </si>
  <si>
    <t>34.183652072918434</t>
  </si>
  <si>
    <t>34.2866939539921</t>
  </si>
  <si>
    <t>34.38975285600413</t>
  </si>
  <si>
    <t>34.127452831272386</t>
  </si>
  <si>
    <t>34.23986272699266</t>
  </si>
  <si>
    <t>34.399116710045135</t>
  </si>
  <si>
    <t>34.56773834368982</t>
  </si>
  <si>
    <t>34.717625406878504</t>
  </si>
  <si>
    <t>34.52089343330266</t>
  </si>
  <si>
    <t>34.83004146977317</t>
  </si>
  <si>
    <t>35.11108219866678</t>
  </si>
  <si>
    <t>35.127647544673756</t>
  </si>
  <si>
    <t>34.74163046946064</t>
  </si>
  <si>
    <t>33.903685715107166</t>
  </si>
  <si>
    <t>34.12965772873798</t>
  </si>
  <si>
    <t>34.22380465561979</t>
  </si>
  <si>
    <t>34.816948083604785</t>
  </si>
  <si>
    <t>34.72279988723537</t>
  </si>
  <si>
    <t>34.56274823104926</t>
  </si>
  <si>
    <t>33.60239960141655</t>
  </si>
  <si>
    <t>34.38385530471366</t>
  </si>
  <si>
    <t>33.48000968038678</t>
  </si>
  <si>
    <t>33.367026386656725</t>
  </si>
  <si>
    <t>33.58356757347953</t>
  </si>
  <si>
    <t>34.48742684239128</t>
  </si>
  <si>
    <t>34.76045886830195</t>
  </si>
  <si>
    <t>34.70396940909613</t>
  </si>
  <si>
    <t>34.628650837478894</t>
  </si>
  <si>
    <t>34.76987583590644</t>
  </si>
  <si>
    <t>34.66630948522143</t>
  </si>
  <si>
    <t>34.71338404433259</t>
  </si>
  <si>
    <t>34.85461186813413</t>
  </si>
  <si>
    <t>34.90168415520717</t>
  </si>
  <si>
    <t>35.27828997481016</t>
  </si>
  <si>
    <t>35.23121928721109</t>
  </si>
  <si>
    <t>36.28570823913529</t>
  </si>
  <si>
    <t>36.125648534365936</t>
  </si>
  <si>
    <t>35.909104689106734</t>
  </si>
  <si>
    <t>34.12964321597051</t>
  </si>
  <si>
    <t>34.38386184934395</t>
  </si>
  <si>
    <t>35.607822384143226</t>
  </si>
  <si>
    <t>35.570153673473364</t>
  </si>
  <si>
    <t>35.79612096112967</t>
  </si>
  <si>
    <t>36.05974331994801</t>
  </si>
  <si>
    <t>36.398683200229705</t>
  </si>
  <si>
    <t>37.2742884137334</t>
  </si>
  <si>
    <t>38.42292422129873</t>
  </si>
  <si>
    <t>38.912514976395826</t>
  </si>
  <si>
    <t>38.95017878398423</t>
  </si>
  <si>
    <t>39.053731488453785</t>
  </si>
  <si>
    <t>39.458583956122155</t>
  </si>
  <si>
    <t>39.2702842169864</t>
  </si>
  <si>
    <t>38.5453174154735</t>
  </si>
  <si>
    <t>37.886270001854555</t>
  </si>
  <si>
    <t>37.22721098225433</t>
  </si>
  <si>
    <t>37.08598604041327</t>
  </si>
  <si>
    <t>37.50965752166979</t>
  </si>
  <si>
    <t>37.48141972573501</t>
  </si>
  <si>
    <t>37.20837531310953</t>
  </si>
  <si>
    <t>36.9824144108591</t>
  </si>
  <si>
    <t>36.5587437996297</t>
  </si>
  <si>
    <t>36.521077783890966</t>
  </si>
  <si>
    <t>36.860027223204206</t>
  </si>
  <si>
    <t>37.00125385352884</t>
  </si>
  <si>
    <t>36.95416786749173</t>
  </si>
  <si>
    <t>37.971004583663294</t>
  </si>
  <si>
    <t>37.660303726106825</t>
  </si>
  <si>
    <t>37.27428821521593</t>
  </si>
  <si>
    <t>36.9918415779359</t>
  </si>
  <si>
    <t>38.00866348267879</t>
  </si>
  <si>
    <t>38.00865847248477</t>
  </si>
  <si>
    <t>38.47000374645279</t>
  </si>
  <si>
    <t>38.89260452673049</t>
  </si>
  <si>
    <t>39.06286206828887</t>
  </si>
  <si>
    <t>38.92098151035238</t>
  </si>
  <si>
    <t>39.60197832975719</t>
  </si>
  <si>
    <t>39.034488282182465</t>
  </si>
  <si>
    <t>38.41023586452922</t>
  </si>
  <si>
    <t>39.327693167910425</t>
  </si>
  <si>
    <t>40.51944317037682</t>
  </si>
  <si>
    <t>40.358645866146965</t>
  </si>
  <si>
    <t>40.651859029622635</t>
  </si>
  <si>
    <t>40.5288962390904</t>
  </si>
  <si>
    <t>40.87885616908931</t>
  </si>
  <si>
    <t>41.20989572671613</t>
  </si>
  <si>
    <t>41.616607345013584</t>
  </si>
  <si>
    <t>42.06114541461723</t>
  </si>
  <si>
    <t>42.47730623136817</t>
  </si>
  <si>
    <t>42.23139933239756</t>
  </si>
  <si>
    <t>42.07060181762004</t>
  </si>
  <si>
    <t>42.87456838840646</t>
  </si>
  <si>
    <t>42.63810704509741</t>
  </si>
  <si>
    <t>40.9923544218286</t>
  </si>
  <si>
    <t>42.61918612589588</t>
  </si>
  <si>
    <t>42.77052262896431</t>
  </si>
  <si>
    <t>41.238272848505915</t>
  </si>
  <si>
    <t>42.22193512368807</t>
  </si>
  <si>
    <t>42.31652405955576</t>
  </si>
  <si>
    <t>42.4489400853377</t>
  </si>
  <si>
    <t>42.14627015145592</t>
  </si>
  <si>
    <t>42.39218897300338</t>
  </si>
  <si>
    <t>41.58823315014637</t>
  </si>
  <si>
    <t>41.75847988317379</t>
  </si>
  <si>
    <t>41.3896061321037</t>
  </si>
  <si>
    <t>42.06114551697448</t>
  </si>
  <si>
    <t>42.26922576671779</t>
  </si>
  <si>
    <t>42.45838917682587</t>
  </si>
  <si>
    <t>42.08951944228903</t>
  </si>
  <si>
    <t>40.60456819662148</t>
  </si>
  <si>
    <t>40.51943933971234</t>
  </si>
  <si>
    <t>40.453235340721655</t>
  </si>
  <si>
    <t>39.93302498721044</t>
  </si>
  <si>
    <t>40.16001897694691</t>
  </si>
  <si>
    <t>38.6939811706543</t>
  </si>
  <si>
    <t>38.750735314419046</t>
  </si>
  <si>
    <t>38.93990243372356</t>
  </si>
  <si>
    <t>39.89519099875401</t>
  </si>
  <si>
    <t>39.999232968632214</t>
  </si>
  <si>
    <t>38.864234859598234</t>
  </si>
  <si>
    <t>38.987186171605885</t>
  </si>
  <si>
    <t>39.30877673261848</t>
  </si>
  <si>
    <t>39.07231469941837</t>
  </si>
  <si>
    <t>39.554694866022416</t>
  </si>
  <si>
    <t>39.74385799960037</t>
  </si>
  <si>
    <t>40.169490128914376</t>
  </si>
  <si>
    <t>40.30844773952018</t>
  </si>
  <si>
    <t>40.042328654906456</t>
  </si>
  <si>
    <t>40.65060921321128</t>
  </si>
  <si>
    <t>40.74565967896311</t>
  </si>
  <si>
    <t>41.12583666692489</t>
  </si>
  <si>
    <t>40.54606209335801</t>
  </si>
  <si>
    <t>40.374987138579634</t>
  </si>
  <si>
    <t>39.177423184612174</t>
  </si>
  <si>
    <t>39.30097167019443</t>
  </si>
  <si>
    <t>39.358000712915526</t>
  </si>
  <si>
    <t>39.52908480681882</t>
  </si>
  <si>
    <t>39.30097281774864</t>
  </si>
  <si>
    <t>39.31047624004836</t>
  </si>
  <si>
    <t>39.7666984773137</t>
  </si>
  <si>
    <t>39.652640616704296</t>
  </si>
  <si>
    <t>39.7286774831641</t>
  </si>
  <si>
    <t>39.899760133107804</t>
  </si>
  <si>
    <t>39.51007445574349</t>
  </si>
  <si>
    <t>40.80268060568462</t>
  </si>
  <si>
    <t>41.087819360199596</t>
  </si>
  <si>
    <t>40.831196240346245</t>
  </si>
  <si>
    <t>40.86921699189757</t>
  </si>
  <si>
    <t>40.793179441504684</t>
  </si>
  <si>
    <t>40.4795365447822</t>
  </si>
  <si>
    <t>39.358002714315475</t>
  </si>
  <si>
    <t>39.006341467775876</t>
  </si>
  <si>
    <t>40.23241795062242</t>
  </si>
  <si>
    <t>39.90926804263704</t>
  </si>
  <si>
    <t>39.823726378144556</t>
  </si>
  <si>
    <t>40.85020796221252</t>
  </si>
  <si>
    <t>40.46051995590684</t>
  </si>
  <si>
    <t>40.717142344813126</t>
  </si>
  <si>
    <t>41.07831767915979</t>
  </si>
  <si>
    <t>41.15434114955689</t>
  </si>
  <si>
    <t>40.679123475778965</t>
  </si>
  <si>
    <t>40.14687701900688</t>
  </si>
  <si>
    <t>40.213397950015214</t>
  </si>
  <si>
    <t>40.27043096204954</t>
  </si>
  <si>
    <t>40.42250189846799</t>
  </si>
  <si>
    <t>40.29894793596362</t>
  </si>
  <si>
    <t>40.16588639138621</t>
  </si>
  <si>
    <t>40.2324146134698</t>
  </si>
  <si>
    <t>40.08984678140206</t>
  </si>
  <si>
    <t>40.12786543238403</t>
  </si>
  <si>
    <t>40.897725887565336</t>
  </si>
  <si>
    <t>41.07831020972788</t>
  </si>
  <si>
    <t>42.038263432457306</t>
  </si>
  <si>
    <t>41.66759457266979</t>
  </si>
  <si>
    <t>41.83866927838324</t>
  </si>
  <si>
    <t>41.96222651570928</t>
  </si>
  <si>
    <t>41.315921384069306</t>
  </si>
  <si>
    <t>40.916731782249016</t>
  </si>
  <si>
    <t>39.83323214174101</t>
  </si>
  <si>
    <t>39.46255653534771</t>
  </si>
  <si>
    <t>39.56710815186403</t>
  </si>
  <si>
    <t>39.57660015683664</t>
  </si>
  <si>
    <t>39.55759705222821</t>
  </si>
  <si>
    <t>39.44354444492363</t>
  </si>
  <si>
    <t>39.091879770967665</t>
  </si>
  <si>
    <t>39.08025339207867</t>
  </si>
  <si>
    <t>38.956061962217255</t>
  </si>
  <si>
    <t>38.621721744344306</t>
  </si>
  <si>
    <t>38.277820877494634</t>
  </si>
  <si>
    <t>38.449773592660975</t>
  </si>
  <si>
    <t>38.44976599007292</t>
  </si>
  <si>
    <t>37.04551469730837</t>
  </si>
  <si>
    <t>37.49449108768504</t>
  </si>
  <si>
    <t>37.76196757549928</t>
  </si>
  <si>
    <t>37.77152957205885</t>
  </si>
  <si>
    <t>37.62823675447593</t>
  </si>
  <si>
    <t>37.647342949018444</t>
  </si>
  <si>
    <t>37.293885145942184</t>
  </si>
  <si>
    <t>37.074176730479074</t>
  </si>
  <si>
    <t>37.819291017773395</t>
  </si>
  <si>
    <t>37.60912617502059</t>
  </si>
  <si>
    <t>36.959540275558446</t>
  </si>
  <si>
    <t>37.045515549309194</t>
  </si>
  <si>
    <t>37.26522584612861</t>
  </si>
  <si>
    <t>37.48494832204768</t>
  </si>
  <si>
    <t>37.48494114459062</t>
  </si>
  <si>
    <t>37.63778773294946</t>
  </si>
  <si>
    <t>37.771529761571</t>
  </si>
  <si>
    <t>37.953031527936076</t>
  </si>
  <si>
    <t>37.82884214746791</t>
  </si>
  <si>
    <t>37.95303048532485</t>
  </si>
  <si>
    <t>37.52315604684502</t>
  </si>
  <si>
    <t>35.34512958320558</t>
  </si>
  <si>
    <t>37.3225466104459</t>
  </si>
  <si>
    <t>37.102838512154</t>
  </si>
  <si>
    <t>36.72072334830984</t>
  </si>
  <si>
    <t>37.570923326895205</t>
  </si>
  <si>
    <t>37.370312375040214</t>
  </si>
  <si>
    <t>37.63779495433768</t>
  </si>
  <si>
    <t>38.41155796866456</t>
  </si>
  <si>
    <t>38.60261507430854</t>
  </si>
  <si>
    <t>39.34772283284696</t>
  </si>
  <si>
    <t>39.80625309348876</t>
  </si>
  <si>
    <t>39.4241559698608</t>
  </si>
  <si>
    <t>39.567437079576116</t>
  </si>
  <si>
    <t>39.64386434041097</t>
  </si>
  <si>
    <t>39.538780210061674</t>
  </si>
  <si>
    <t>38.85097954913884</t>
  </si>
  <si>
    <t>38.80321952134082</t>
  </si>
  <si>
    <t>38.5070857789738</t>
  </si>
  <si>
    <t>39.05158929189263</t>
  </si>
  <si>
    <t>39.4528073296375</t>
  </si>
  <si>
    <t>39.51012143309845</t>
  </si>
  <si>
    <t>38.6885871887207</t>
  </si>
  <si>
    <t>37.905262499436624</t>
  </si>
  <si>
    <t>38.03900195153828</t>
  </si>
  <si>
    <t>38.421115484883096</t>
  </si>
  <si>
    <t>38.72680329200271</t>
  </si>
  <si>
    <t>38.99427189248867</t>
  </si>
  <si>
    <t>39.46236173363178</t>
  </si>
  <si>
    <t>39.39549787804493</t>
  </si>
  <si>
    <t>39.25220070977041</t>
  </si>
  <si>
    <t>39.185329259930285</t>
  </si>
  <si>
    <t>39.070693479751235</t>
  </si>
  <si>
    <t>38.97517164515083</t>
  </si>
  <si>
    <t>39.193950815415015</t>
  </si>
  <si>
    <t>39.2227575830388</t>
  </si>
  <si>
    <t>39.41478971307389</t>
  </si>
  <si>
    <t>39.30916994863275</t>
  </si>
  <si>
    <t>39.46279633733159</t>
  </si>
  <si>
    <t>39.5684132108777</t>
  </si>
  <si>
    <t>39.568418020258235</t>
  </si>
  <si>
    <t>39.462795837936206</t>
  </si>
  <si>
    <t>38.69466655476601</t>
  </si>
  <si>
    <t>38.46422824401357</t>
  </si>
  <si>
    <t>39.17474600908017</t>
  </si>
  <si>
    <t>39.51080426190252</t>
  </si>
  <si>
    <t>39.71244221489491</t>
  </si>
  <si>
    <t>38.944310132044485</t>
  </si>
  <si>
    <t>39.38598592258398</t>
  </si>
  <si>
    <t>39.54921427138731</t>
  </si>
  <si>
    <t>38.91551009523499</t>
  </si>
  <si>
    <t>38.598654008861864</t>
  </si>
  <si>
    <t>38.56024526288604</t>
  </si>
  <si>
    <t>39.08833447666783</t>
  </si>
  <si>
    <t>40.01008875291881</t>
  </si>
  <si>
    <t>39.84686284709366</t>
  </si>
  <si>
    <t>40.01009032040443</t>
  </si>
  <si>
    <t>39.05952990117416</t>
  </si>
  <si>
    <t>39.117139958207716</t>
  </si>
  <si>
    <t>39.61642486288968</t>
  </si>
  <si>
    <t>39.28997152882056</t>
  </si>
  <si>
    <t>39.155540920634316</t>
  </si>
  <si>
    <t>39.01152575731888</t>
  </si>
  <si>
    <t>39.530011955254594</t>
  </si>
  <si>
    <t>39.75085225157783</t>
  </si>
  <si>
    <t>40.06770761023379</t>
  </si>
  <si>
    <t>40.49017407415378</t>
  </si>
  <si>
    <t>40.509375273294395</t>
  </si>
  <si>
    <t>40.39415788328772</t>
  </si>
  <si>
    <t>40.73021348176567</t>
  </si>
  <si>
    <t>40.49977489997583</t>
  </si>
  <si>
    <t>40.64380434766079</t>
  </si>
  <si>
    <t>40.672607578885206</t>
  </si>
  <si>
    <t>40.720619339752716</t>
  </si>
  <si>
    <t>40.70140861612089</t>
  </si>
  <si>
    <t>41.66157451133741</t>
  </si>
  <si>
    <t>42.103253837159585</t>
  </si>
  <si>
    <t>41.104687437251116</t>
  </si>
  <si>
    <t>40.72061473314261</t>
  </si>
  <si>
    <t>41.008661273771324</t>
  </si>
  <si>
    <t>40.864639056421204</t>
  </si>
  <si>
    <t>41.06627290304367</t>
  </si>
  <si>
    <t>41.027869763571346</t>
  </si>
  <si>
    <t>40.88384938190832</t>
  </si>
  <si>
    <t>40.95105408536514</t>
  </si>
  <si>
    <t>41.27751205114609</t>
  </si>
  <si>
    <t>41.48874668243612</t>
  </si>
  <si>
    <t>41.594365464072</t>
  </si>
  <si>
    <t>41.74798814725974</t>
  </si>
  <si>
    <t>41.72878564577318</t>
  </si>
  <si>
    <t>40.91264543764767</t>
  </si>
  <si>
    <t>41.13348349683998</t>
  </si>
  <si>
    <t>41.25830711340222</t>
  </si>
  <si>
    <t>41.78640225040142</t>
  </si>
  <si>
    <t>41.344725999818536</t>
  </si>
  <si>
    <t>40.93185004155967</t>
  </si>
  <si>
    <t>40.01008987426758</t>
  </si>
  <si>
    <t>39.48200494541623</t>
  </si>
  <si>
    <t>39.270770884949485</t>
  </si>
  <si>
    <t>39.08833203677667</t>
  </si>
  <si>
    <t>38.867494245900204</t>
  </si>
  <si>
    <t>38.65625937268688</t>
  </si>
  <si>
    <t>39.077939866331654</t>
  </si>
  <si>
    <t>39.18410374239418</t>
  </si>
  <si>
    <t>39.07794058684398</t>
  </si>
  <si>
    <t>39.14550027465329</t>
  </si>
  <si>
    <t>38.99108175695165</t>
  </si>
  <si>
    <t>38.83666046532281</t>
  </si>
  <si>
    <t>39.01037485756298</t>
  </si>
  <si>
    <t>39.213054405468455</t>
  </si>
  <si>
    <t>39.309565493410595</t>
  </si>
  <si>
    <t>39.280611293170026</t>
  </si>
  <si>
    <t>39.714924974622946</t>
  </si>
  <si>
    <t>39.994806594690544</t>
  </si>
  <si>
    <t>40.081672446995064</t>
  </si>
  <si>
    <t>40.06236296908615</t>
  </si>
  <si>
    <t>40.149229407312994</t>
  </si>
  <si>
    <t>40.07201841578822</t>
  </si>
  <si>
    <t>39.88864485888863</t>
  </si>
  <si>
    <t>40.293998141975514</t>
  </si>
  <si>
    <t>40.583536441971226</t>
  </si>
  <si>
    <t>40.60283305873798</t>
  </si>
  <si>
    <t>40.83447192739903</t>
  </si>
  <si>
    <t>40.96958623834134</t>
  </si>
  <si>
    <t>41.12400848019268</t>
  </si>
  <si>
    <t>41.09505419428115</t>
  </si>
  <si>
    <t>40.73795406456634</t>
  </si>
  <si>
    <t>40.902030801385074</t>
  </si>
  <si>
    <t>40.88273132656733</t>
  </si>
  <si>
    <t>42.28216174871435</t>
  </si>
  <si>
    <t>42.92879522748668</t>
  </si>
  <si>
    <t>42.7647214023608</t>
  </si>
  <si>
    <t>43.14111472843059</t>
  </si>
  <si>
    <t>43.575428748264706</t>
  </si>
  <si>
    <t>43.55612370022998</t>
  </si>
  <si>
    <t>43.73949755029767</t>
  </si>
  <si>
    <t>43.65263930512525</t>
  </si>
  <si>
    <t>43.536814204958986</t>
  </si>
  <si>
    <t>43.7201956150721</t>
  </si>
  <si>
    <t>43.7394876595191</t>
  </si>
  <si>
    <t>43.28588536285774</t>
  </si>
  <si>
    <t>42.90948585299507</t>
  </si>
  <si>
    <t>42.86123195451683</t>
  </si>
  <si>
    <t>42.61029564663763</t>
  </si>
  <si>
    <t>42.94809502811824</t>
  </si>
  <si>
    <t>43.160423584591726</t>
  </si>
  <si>
    <t>43.29554262644031</t>
  </si>
  <si>
    <t>43.64297658153492</t>
  </si>
  <si>
    <t>43.66229058148586</t>
  </si>
  <si>
    <t>43.53682437642673</t>
  </si>
  <si>
    <t>43.41135729033753</t>
  </si>
  <si>
    <t>43.237629175629316</t>
  </si>
  <si>
    <t>42.50414032847151</t>
  </si>
  <si>
    <t>42.475185809722745</t>
  </si>
  <si>
    <t>42.677860630623414</t>
  </si>
  <si>
    <t>42.591000553471666</t>
  </si>
  <si>
    <t>42.75506979697998</t>
  </si>
  <si>
    <t>43.009265036142395</t>
  </si>
  <si>
    <t>43.65930225116997</t>
  </si>
  <si>
    <t>43.69811305377761</t>
  </si>
  <si>
    <t>43.95036697387696</t>
  </si>
  <si>
    <t>43.95036430443217</t>
  </si>
  <si>
    <t>44.629512887868415</t>
  </si>
  <si>
    <t>44.949677571926806</t>
  </si>
  <si>
    <t>45.04670489565674</t>
  </si>
  <si>
    <t>44.98848834445591</t>
  </si>
  <si>
    <t>45.35716951075518</t>
  </si>
  <si>
    <t>45.31835981769463</t>
  </si>
  <si>
    <t>45.29895266302261</t>
  </si>
  <si>
    <t>45.52210255627528</t>
  </si>
  <si>
    <t>45.68703464244902</t>
  </si>
  <si>
    <t>45.73554689560916</t>
  </si>
  <si>
    <t>45.89077501945306</t>
  </si>
  <si>
    <t>46.12363085956157</t>
  </si>
  <si>
    <t>45.94899099094675</t>
  </si>
  <si>
    <t>45.124312812101735</t>
  </si>
  <si>
    <t>45.22133582531534</t>
  </si>
  <si>
    <t>45.59971753670992</t>
  </si>
  <si>
    <t>45.764656593974834</t>
  </si>
  <si>
    <t>45.958694226972995</t>
  </si>
  <si>
    <t>46.084822134723446</t>
  </si>
  <si>
    <t>46.95800714608342</t>
  </si>
  <si>
    <t>46.68634952902321</t>
  </si>
  <si>
    <t>46.80277633411823</t>
  </si>
  <si>
    <t>43.58168856759686</t>
  </si>
  <si>
    <t>43.397351879077995</t>
  </si>
  <si>
    <t>42.75700786858398</t>
  </si>
  <si>
    <t>43.280922390022354</t>
  </si>
  <si>
    <t>42.60177724570035</t>
  </si>
  <si>
    <t>41.253193237298326</t>
  </si>
  <si>
    <t>38.94410222493175</t>
  </si>
  <si>
    <t>40.51583279265255</t>
  </si>
  <si>
    <t>41.35021120160001</t>
  </si>
  <si>
    <t>42.12637890387258</t>
  </si>
  <si>
    <t>42.106975661623316</t>
  </si>
  <si>
    <t>41.40843126121767</t>
  </si>
  <si>
    <t>40.74868122285785</t>
  </si>
  <si>
    <t>40.75838728517159</t>
  </si>
  <si>
    <t>40.66137173782914</t>
  </si>
  <si>
    <t>37.84776254978328</t>
  </si>
  <si>
    <t>38.61422852992606</t>
  </si>
  <si>
    <t>38.138826907652266</t>
  </si>
  <si>
    <t>41.64127597496953</t>
  </si>
  <si>
    <t>44.192915208189</t>
  </si>
  <si>
    <t>44.20262438665457</t>
  </si>
  <si>
    <t>43.27122214885892</t>
  </si>
  <si>
    <t>40.61285235822949</t>
  </si>
  <si>
    <t>41.19497391603446</t>
  </si>
  <si>
    <t>40.45762029809155</t>
  </si>
  <si>
    <t>40.60314726097014</t>
  </si>
  <si>
    <t>42.795824323284045</t>
  </si>
  <si>
    <t>44.610106194004096</t>
  </si>
  <si>
    <t>43.950361791841495</t>
  </si>
  <si>
    <t>45.64822572522649</t>
  </si>
  <si>
    <t>46.11392341713192</t>
  </si>
  <si>
    <t>46.046011205239296</t>
  </si>
  <si>
    <t>45.580314403293535</t>
  </si>
  <si>
    <t>45.405873579448155</t>
  </si>
  <si>
    <t>45.43511758832664</t>
  </si>
  <si>
    <t>46.478368639842316</t>
  </si>
  <si>
    <t>47.07312058920068</t>
  </si>
  <si>
    <t>47.48262746802226</t>
  </si>
  <si>
    <t>48.52587946747138</t>
  </si>
  <si>
    <t>48.633129493708616</t>
  </si>
  <si>
    <t>47.47287259998982</t>
  </si>
  <si>
    <t>47.131623020247446</t>
  </si>
  <si>
    <t>45.99086610924752</t>
  </si>
  <si>
    <t>45.04511909360093</t>
  </si>
  <si>
    <t>44.70386267780887</t>
  </si>
  <si>
    <t>45.240119804058104</t>
  </si>
  <si>
    <t>44.752620485858515</t>
  </si>
  <si>
    <t>45.03536957583059</t>
  </si>
  <si>
    <t>45.11337070526996</t>
  </si>
  <si>
    <t>44.928120019552736</t>
  </si>
  <si>
    <t>44.88912287279659</t>
  </si>
  <si>
    <t>45.24012284581405</t>
  </si>
  <si>
    <t>45.181618623534966</t>
  </si>
  <si>
    <t>45.70812246538891</t>
  </si>
  <si>
    <t>46.02012397812546</t>
  </si>
  <si>
    <t>46.8098705857585</t>
  </si>
  <si>
    <t>46.858627454431556</t>
  </si>
  <si>
    <t>45.72761918132403</t>
  </si>
  <si>
    <t>46.18587151330175</t>
  </si>
  <si>
    <t>46.3808735057748</t>
  </si>
  <si>
    <t>46.166367049213925</t>
  </si>
  <si>
    <t>46.029870225602096</t>
  </si>
  <si>
    <t>44.11886677121641</t>
  </si>
  <si>
    <t>44.27486593771446</t>
  </si>
  <si>
    <t>44.430864218135184</t>
  </si>
  <si>
    <t>43.77761627045579</t>
  </si>
  <si>
    <t>45.981117737559124</t>
  </si>
  <si>
    <t>46.25412207441899</t>
  </si>
  <si>
    <t>47.160874928677636</t>
  </si>
  <si>
    <t>47.24862241702157</t>
  </si>
  <si>
    <t>46.17612604046251</t>
  </si>
  <si>
    <t>46.31262540707598</t>
  </si>
  <si>
    <t>46.24437393379291</t>
  </si>
  <si>
    <t>46.15661913925769</t>
  </si>
  <si>
    <t>46.410122359536594</t>
  </si>
  <si>
    <t>46.644123256038775</t>
  </si>
  <si>
    <t>45.59111498906358</t>
  </si>
  <si>
    <t>45.152370575025586</t>
  </si>
  <si>
    <t>44.78186573310919</t>
  </si>
  <si>
    <t>46.00062106691416</t>
  </si>
  <si>
    <t>46.400372380128424</t>
  </si>
  <si>
    <t>46.57587477015283</t>
  </si>
  <si>
    <t>47.15112323262397</t>
  </si>
  <si>
    <t>47.024373881830556</t>
  </si>
  <si>
    <t>46.38087303013677</t>
  </si>
  <si>
    <t>46.02012110012678</t>
  </si>
  <si>
    <t>46.5466277353415</t>
  </si>
  <si>
    <t>46.69286706505536</t>
  </si>
  <si>
    <t>46.858630382223886</t>
  </si>
  <si>
    <t>46.75137304701645</t>
  </si>
  <si>
    <t>46.2053742998386</t>
  </si>
  <si>
    <t>46.5173706168075</t>
  </si>
  <si>
    <t>46.58562139040186</t>
  </si>
  <si>
    <t>46.28337473325566</t>
  </si>
  <si>
    <t>46.40037130902519</t>
  </si>
  <si>
    <t>45.68862503273894</t>
  </si>
  <si>
    <t>45.86720633360948</t>
  </si>
  <si>
    <t>46.905853950773874</t>
  </si>
  <si>
    <t>47.67994601340153</t>
  </si>
  <si>
    <t>47.73873761554803</t>
  </si>
  <si>
    <t>48.7577887285466</t>
  </si>
  <si>
    <t>48.33645446733055</t>
  </si>
  <si>
    <t>47.97390153371275</t>
  </si>
  <si>
    <t>48.85577795526795</t>
  </si>
  <si>
    <t>48.9243703044755</t>
  </si>
  <si>
    <t>49.355504478520594</t>
  </si>
  <si>
    <t>49.42408978881145</t>
  </si>
  <si>
    <t>49.42409109369688</t>
  </si>
  <si>
    <t>49.14973104925192</t>
  </si>
  <si>
    <t>49.23792146928996</t>
  </si>
  <si>
    <t>49.610269763493754</t>
  </si>
  <si>
    <t>49.39470085111781</t>
  </si>
  <si>
    <t>49.57107372426845</t>
  </si>
  <si>
    <t>49.71805233735125</t>
  </si>
  <si>
    <t>49.943419903194794</t>
  </si>
  <si>
    <t>50.5019382980372</t>
  </si>
  <si>
    <t>50.25697164086022</t>
  </si>
  <si>
    <t>50.550934237878955</t>
  </si>
  <si>
    <t>50.59013019225888</t>
  </si>
  <si>
    <t>50.91347714934022</t>
  </si>
  <si>
    <t>51.00166142931649</t>
  </si>
  <si>
    <t>51.040861050205855</t>
  </si>
  <si>
    <t>51.06046117745891</t>
  </si>
  <si>
    <t>51.148643234357976</t>
  </si>
  <si>
    <t>51.207437620333394</t>
  </si>
  <si>
    <t>51.109452455914926</t>
  </si>
  <si>
    <t>50.2275747821387</t>
  </si>
  <si>
    <t>49.198724595932646</t>
  </si>
  <si>
    <t>50.090393754108874</t>
  </si>
  <si>
    <t>49.296709955129224</t>
  </si>
  <si>
    <t>49.326107325747444</t>
  </si>
  <si>
    <t>49.051743635845234</t>
  </si>
  <si>
    <t>49.46329055673763</t>
  </si>
  <si>
    <t>49.463286282242706</t>
  </si>
  <si>
    <t>49.512282959088736</t>
  </si>
  <si>
    <t>49.19872359340531</t>
  </si>
  <si>
    <t>49.453487205430065</t>
  </si>
  <si>
    <t>48.61081230914818</t>
  </si>
  <si>
    <t>48.39524505986222</t>
  </si>
  <si>
    <t>48.924364246655635</t>
  </si>
  <si>
    <t>48.77738345486191</t>
  </si>
  <si>
    <t>48.42463458340955</t>
  </si>
  <si>
    <t>47.924907247184386</t>
  </si>
  <si>
    <t>47.53296342679712</t>
  </si>
  <si>
    <t>46.964649573552116</t>
  </si>
  <si>
    <t>47.356591479816636</t>
  </si>
  <si>
    <t>46.445322964232204</t>
  </si>
  <si>
    <t>46.749078702877775</t>
  </si>
  <si>
    <t>47.10182745879806</t>
  </si>
  <si>
    <t>47.7485327005994</t>
  </si>
  <si>
    <t>47.41538075490478</t>
  </si>
  <si>
    <t>47.572155547340664</t>
  </si>
  <si>
    <t>47.47417538191029</t>
  </si>
  <si>
    <t>47.83672319355249</t>
  </si>
  <si>
    <t>47.748533105533255</t>
  </si>
  <si>
    <t>47.709342065686904</t>
  </si>
  <si>
    <t>47.758339219296346</t>
  </si>
  <si>
    <t>47.89551750768211</t>
  </si>
  <si>
    <t>47.78772796103554</t>
  </si>
  <si>
    <t>48.062091013182986</t>
  </si>
  <si>
    <t>48.924365767839475</t>
  </si>
  <si>
    <t>48.83617514880414</t>
  </si>
  <si>
    <t>48.72798363761331</t>
  </si>
  <si>
    <t>48.14718907317106</t>
  </si>
  <si>
    <t>47.82233395013959</t>
  </si>
  <si>
    <t>48.294848966592895</t>
  </si>
  <si>
    <t>48.39328695154783</t>
  </si>
  <si>
    <t>48.49172523452239</t>
  </si>
  <si>
    <t>48.67876549820447</t>
  </si>
  <si>
    <t>47.80264777265969</t>
  </si>
  <si>
    <t>47.546701012407105</t>
  </si>
  <si>
    <t>47.64514404632976</t>
  </si>
  <si>
    <t>48.03889996826063</t>
  </si>
  <si>
    <t>49.131592696934284</t>
  </si>
  <si>
    <t>48.72798276643593</t>
  </si>
  <si>
    <t>48.70829455710682</t>
  </si>
  <si>
    <t>48.58031997922721</t>
  </si>
  <si>
    <t>48.37360084416959</t>
  </si>
  <si>
    <t>50.13568161446341</t>
  </si>
  <si>
    <t>50.42115874541273</t>
  </si>
  <si>
    <t>50.68694836868686</t>
  </si>
  <si>
    <t>50.972425741359096</t>
  </si>
  <si>
    <t>50.440849161610586</t>
  </si>
  <si>
    <t>49.22018767456855</t>
  </si>
  <si>
    <t>48.59016702739209</t>
  </si>
  <si>
    <t>48.64923029127403</t>
  </si>
  <si>
    <t>48.81658142041767</t>
  </si>
  <si>
    <t>46.434320613201095</t>
  </si>
  <si>
    <t>45.93227606513358</t>
  </si>
  <si>
    <t>45.7846147819277</t>
  </si>
  <si>
    <t>45.863369742300684</t>
  </si>
  <si>
    <t>46.424475622250085</t>
  </si>
  <si>
    <t>45.97165636534559</t>
  </si>
  <si>
    <t>45.88305944851121</t>
  </si>
  <si>
    <t>46.207908399380486</t>
  </si>
  <si>
    <t>46.207910876921616</t>
  </si>
  <si>
    <t>46.02087245212486</t>
  </si>
  <si>
    <t>46.01103281026966</t>
  </si>
  <si>
    <t>45.764929654378</t>
  </si>
  <si>
    <t>45.84368035624839</t>
  </si>
  <si>
    <t>46.424478693861076</t>
  </si>
  <si>
    <t>46.296507078637894</t>
  </si>
  <si>
    <t>46.454008731788846</t>
  </si>
  <si>
    <t>46.56229623332041</t>
  </si>
  <si>
    <t>46.85761672469275</t>
  </si>
  <si>
    <t>46.247289198926424</t>
  </si>
  <si>
    <t>46.188219966146896</t>
  </si>
  <si>
    <t>46.27682187815597</t>
  </si>
  <si>
    <t>46.08978255215907</t>
  </si>
  <si>
    <t>46.12915746712566</t>
  </si>
  <si>
    <t>45.76493070789558</t>
  </si>
  <si>
    <t>45.676336389468105</t>
  </si>
  <si>
    <t>45.16444615173549</t>
  </si>
  <si>
    <t>45.03647436562229</t>
  </si>
  <si>
    <t>44.8100619606379</t>
  </si>
  <si>
    <t>44.8297458125152</t>
  </si>
  <si>
    <t>44.741149481343676</t>
  </si>
  <si>
    <t>44.43785860391974</t>
  </si>
  <si>
    <t>43.824236795999276</t>
  </si>
  <si>
    <t>43.09185422748748</t>
  </si>
  <si>
    <t>43.210618437575825</t>
  </si>
  <si>
    <t>43.002781124483356</t>
  </si>
  <si>
    <t>43.43825228834603</t>
  </si>
  <si>
    <t>43.94300217576346</t>
  </si>
  <si>
    <t>44.01228530441587</t>
  </si>
  <si>
    <t>44.08156093940698</t>
  </si>
  <si>
    <t>44.66549104662829</t>
  </si>
  <si>
    <t>44.89312335703515</t>
  </si>
  <si>
    <t>46.1995377550576</t>
  </si>
  <si>
    <t>47.95131783786007</t>
  </si>
  <si>
    <t>47.119962162005756</t>
  </si>
  <si>
    <t>45.80365348996283</t>
  </si>
  <si>
    <t>45.50674161323913</t>
  </si>
  <si>
    <t>46.021388596754804</t>
  </si>
  <si>
    <t>46.27870930578479</t>
  </si>
  <si>
    <t>47.17934618973321</t>
  </si>
  <si>
    <t>48.05028564655986</t>
  </si>
  <si>
    <t>48.49565710497718</t>
  </si>
  <si>
    <t>48.84205156870284</t>
  </si>
  <si>
    <t>48.83215755324459</t>
  </si>
  <si>
    <t>47.16944904882259</t>
  </si>
  <si>
    <t>47.17934406133575</t>
  </si>
  <si>
    <t>46.229226470601446</t>
  </si>
  <si>
    <t>45.93231579105449</t>
  </si>
  <si>
    <t>45.773962908837895</t>
  </si>
  <si>
    <t>46.59542066355174</t>
  </si>
  <si>
    <t>45.91251899547132</t>
  </si>
  <si>
    <t>46.625112823776</t>
  </si>
  <si>
    <t>46.3776815985531</t>
  </si>
  <si>
    <t>46.417272515547495</t>
  </si>
  <si>
    <t>45.793757677387106</t>
  </si>
  <si>
    <t>45.8036533113431</t>
  </si>
  <si>
    <t>45.84324282261281</t>
  </si>
  <si>
    <t>45.9323122383032</t>
  </si>
  <si>
    <t>46.14015341862493</t>
  </si>
  <si>
    <t>46.308404179549115</t>
  </si>
  <si>
    <t>47.080373403695916</t>
  </si>
  <si>
    <t>47.030890927154225</t>
  </si>
  <si>
    <t>46.7042850216397</t>
  </si>
  <si>
    <t>47.189242826985605</t>
  </si>
  <si>
    <t>47.416877834186124</t>
  </si>
  <si>
    <t>47.53563795962556</t>
  </si>
  <si>
    <t>47.416875516188874</t>
  </si>
  <si>
    <t>47.36738897127868</t>
  </si>
  <si>
    <t>46.86263768598636</t>
  </si>
  <si>
    <t>47.317908119432545</t>
  </si>
  <si>
    <t>47.15955484015284</t>
  </si>
  <si>
    <t>47.535639927790186</t>
  </si>
  <si>
    <t>47.268415318069195</t>
  </si>
  <si>
    <t>47.377284600836404</t>
  </si>
  <si>
    <t>46.81315190868432</t>
  </si>
  <si>
    <t>47.525740606107234</t>
  </si>
  <si>
    <t>47.17934341950001</t>
  </si>
  <si>
    <t>46.72408022144993</t>
  </si>
  <si>
    <t>47.060577575370814</t>
  </si>
  <si>
    <t>46.94181371670328</t>
  </si>
  <si>
    <t>46.694389074771806</t>
  </si>
  <si>
    <t>45.65454372861697</t>
  </si>
  <si>
    <t>46.142029837603545</t>
  </si>
  <si>
    <t>46.25146562877604</t>
  </si>
  <si>
    <t>45.95300166314585</t>
  </si>
  <si>
    <t>45.992796929140525</t>
  </si>
  <si>
    <t>46.251467731143244</t>
  </si>
  <si>
    <t>45.86346403926051</t>
  </si>
  <si>
    <t>46.83844129363993</t>
  </si>
  <si>
    <t>46.55987341195194</t>
  </si>
  <si>
    <t>46.0027494492059</t>
  </si>
  <si>
    <t>45.67444249024107</t>
  </si>
  <si>
    <t>45.68438855859537</t>
  </si>
  <si>
    <t>45.624698522021355</t>
  </si>
  <si>
    <t>45.803776562707576</t>
  </si>
  <si>
    <t>45.97290084999651</t>
  </si>
  <si>
    <t>46.53002726098034</t>
  </si>
  <si>
    <t>46.68920697257368</t>
  </si>
  <si>
    <t>47.11700040856957</t>
  </si>
  <si>
    <t>46.49023233256397</t>
  </si>
  <si>
    <t>46.65936342833346</t>
  </si>
  <si>
    <t>46.80859244011811</t>
  </si>
  <si>
    <t>46.62951451557778</t>
  </si>
  <si>
    <t>46.27136219387537</t>
  </si>
  <si>
    <t>46.321105581018266</t>
  </si>
  <si>
    <t>46.15197831762218</t>
  </si>
  <si>
    <t>46.05249156720981</t>
  </si>
  <si>
    <t>45.28644281091783</t>
  </si>
  <si>
    <t>46.73894953990172</t>
  </si>
  <si>
    <t>49.017203332014816</t>
  </si>
  <si>
    <t>48.97740688000188</t>
  </si>
  <si>
    <t>48.54961187522797</t>
  </si>
  <si>
    <t>48.36058675447253</t>
  </si>
  <si>
    <t>48.2113544652797</t>
  </si>
  <si>
    <t>48.27104912306081</t>
  </si>
  <si>
    <t>47.89299777244126</t>
  </si>
  <si>
    <t>47.753715705038616</t>
  </si>
  <si>
    <t>48.97740557747126</t>
  </si>
  <si>
    <t>48.549610580880156</t>
  </si>
  <si>
    <t>48.390432758664666</t>
  </si>
  <si>
    <t>47.86315403927817</t>
  </si>
  <si>
    <t>47.89299724018405</t>
  </si>
  <si>
    <t>48.08202462554202</t>
  </si>
  <si>
    <t>47.93279596351243</t>
  </si>
  <si>
    <t>48.340691567261594</t>
  </si>
  <si>
    <t>47.70397530051373</t>
  </si>
  <si>
    <t>47.45525673554832</t>
  </si>
  <si>
    <t>47.117003242916816</t>
  </si>
  <si>
    <t>47.26623138038894</t>
  </si>
  <si>
    <t>47.435358825610585</t>
  </si>
  <si>
    <t>47.126948180900165</t>
  </si>
  <si>
    <t>46.947873910220075</t>
  </si>
  <si>
    <t>47.355768804436245</t>
  </si>
  <si>
    <t>47.17669070427805</t>
  </si>
  <si>
    <t>47.23638594697482</t>
  </si>
  <si>
    <t>47.1965898709376</t>
  </si>
  <si>
    <t>47.435360156049775</t>
  </si>
  <si>
    <t>47.27618069961608</t>
  </si>
  <si>
    <t>47.48510173526815</t>
  </si>
  <si>
    <t>47.38561783487212</t>
  </si>
  <si>
    <t>47.25</t>
  </si>
  <si>
    <t>46.81999969482422</t>
  </si>
  <si>
    <t>46.959999084472656</t>
  </si>
  <si>
    <t>46.77000045776367</t>
  </si>
  <si>
    <t>47.900001525878906</t>
  </si>
  <si>
    <t>47.79999923706055</t>
  </si>
  <si>
    <t>47.150001525878906</t>
  </si>
  <si>
    <t>46.63999938964844</t>
  </si>
  <si>
    <t>46.529998779296875</t>
  </si>
  <si>
    <t>47.119998931884766</t>
  </si>
  <si>
    <t>47.189998626708984</t>
  </si>
  <si>
    <t>46.810001373291016</t>
  </si>
  <si>
    <t>46.880001068115234</t>
  </si>
  <si>
    <t>46.2400016784668</t>
  </si>
  <si>
    <t>46.25</t>
  </si>
  <si>
    <t>45.40999984741211</t>
  </si>
  <si>
    <t>45.31999969482422</t>
  </si>
  <si>
    <t>45.43000030517578</t>
  </si>
  <si>
    <t>45.58000183105469</t>
  </si>
  <si>
    <t>45.5099983215332</t>
  </si>
  <si>
    <t>45.650001525878906</t>
  </si>
  <si>
    <t>45.36000061035156</t>
  </si>
  <si>
    <t>45.529998779296875</t>
  </si>
  <si>
    <t>46.209999084472656</t>
  </si>
  <si>
    <t>46.119998931884766</t>
  </si>
  <si>
    <t>46.150001525878906</t>
  </si>
  <si>
    <t>close</t>
  </si>
  <si>
    <t>22.680315017700195</t>
  </si>
  <si>
    <t>22.276094436645508</t>
  </si>
  <si>
    <t>22.109132766723633</t>
  </si>
  <si>
    <t>22.469409942626953</t>
  </si>
  <si>
    <t>22.711069107055664</t>
  </si>
  <si>
    <t>22.530929565429688</t>
  </si>
  <si>
    <t>22.197004318237305</t>
  </si>
  <si>
    <t>22.227764129638672</t>
  </si>
  <si>
    <t>22.492694854736328</t>
  </si>
  <si>
    <t>22.735551834106445</t>
  </si>
  <si>
    <t>22.943077087402344</t>
  </si>
  <si>
    <t>23.397876739501953</t>
  </si>
  <si>
    <t>23.72462272644043</t>
  </si>
  <si>
    <t>23.55683708190918</t>
  </si>
  <si>
    <t>23.517093658447266</t>
  </si>
  <si>
    <t>23.37580108642578</t>
  </si>
  <si>
    <t>23.137359619140625</t>
  </si>
  <si>
    <t>23.19917869567871</t>
  </si>
  <si>
    <t>22.616331100463867</t>
  </si>
  <si>
    <t>22.845937728881836</t>
  </si>
  <si>
    <t>23.0799617767334</t>
  </si>
  <si>
    <t>23.82618522644043</t>
  </si>
  <si>
    <t>23.8482666015625</t>
  </si>
  <si>
    <t>23.658395767211914</t>
  </si>
  <si>
    <t>23.44202995300293</t>
  </si>
  <si>
    <t>23.870336532592773</t>
  </si>
  <si>
    <t>23.812936782836914</t>
  </si>
  <si>
    <t>23.91891098022461</t>
  </si>
  <si>
    <t>24.607730865478516</t>
  </si>
  <si>
    <t>24.59889793395996</t>
  </si>
  <si>
    <t>24.78877067565918</t>
  </si>
  <si>
    <t>25.455514907836914</t>
  </si>
  <si>
    <t>25.574731826782227</t>
  </si>
  <si>
    <t>25.521745681762695</t>
  </si>
  <si>
    <t>25.50849723815918</t>
  </si>
  <si>
    <t>25.844079971313477</t>
  </si>
  <si>
    <t>25.813169479370117</t>
  </si>
  <si>
    <t>25.773433685302734</t>
  </si>
  <si>
    <t>25.587976455688477</t>
  </si>
  <si>
    <t>25.58356285095215</t>
  </si>
  <si>
    <t>25.062530517578125</t>
  </si>
  <si>
    <t>25.437847137451172</t>
  </si>
  <si>
    <t>24.391372680664062</t>
  </si>
  <si>
    <t>24.70928955078125</t>
  </si>
  <si>
    <t>24.395790100097656</t>
  </si>
  <si>
    <t>24.572406768798828</t>
  </si>
  <si>
    <t>24.40903091430664</t>
  </si>
  <si>
    <t>24.76227569580078</t>
  </si>
  <si>
    <t>25.080190658569336</t>
  </si>
  <si>
    <t>25.1596736907959</t>
  </si>
  <si>
    <t>24.925649642944336</t>
  </si>
  <si>
    <t>25.01837921142578</t>
  </si>
  <si>
    <t>25.283306121826172</t>
  </si>
  <si>
    <t>25.327465057373047</t>
  </si>
  <si>
    <t>25.102272033691406</t>
  </si>
  <si>
    <t>25.21265411376953</t>
  </si>
  <si>
    <t>25.353952407836914</t>
  </si>
  <si>
    <t>25.53057289123535</t>
  </si>
  <si>
    <t>25.60564422607422</t>
  </si>
  <si>
    <t>25.711612701416016</t>
  </si>
  <si>
    <t>25.623300552368164</t>
  </si>
  <si>
    <t>25.592397689819336</t>
  </si>
  <si>
    <t>25.33629608154297</t>
  </si>
  <si>
    <t>25.663043975830078</t>
  </si>
  <si>
    <t>25.442264556884766</t>
  </si>
  <si>
    <t>25.482177734375</t>
  </si>
  <si>
    <t>24.98992156982422</t>
  </si>
  <si>
    <t>25.007654190063477</t>
  </si>
  <si>
    <t>24.43113899230957</t>
  </si>
  <si>
    <t>24.471052169799805</t>
  </si>
  <si>
    <t>24.3247013092041</t>
  </si>
  <si>
    <t>24.280359268188477</t>
  </si>
  <si>
    <t>24.40009880065918</t>
  </si>
  <si>
    <t>24.204967498779297</t>
  </si>
  <si>
    <t>24.102970123291016</t>
  </si>
  <si>
    <t>24.515403747558594</t>
  </si>
  <si>
    <t>24.719398498535156</t>
  </si>
  <si>
    <t>24.67061996459961</t>
  </si>
  <si>
    <t>24.555315017700195</t>
  </si>
  <si>
    <t>24.821399688720703</t>
  </si>
  <si>
    <t>24.74600601196289</t>
  </si>
  <si>
    <t>24.728271484375</t>
  </si>
  <si>
    <t>25.154008865356445</t>
  </si>
  <si>
    <t>25.131834030151367</t>
  </si>
  <si>
    <t>24.710533142089844</t>
  </si>
  <si>
    <t>24.741575241088867</t>
  </si>
  <si>
    <t>25.78374671936035</t>
  </si>
  <si>
    <t>25.5087890625</t>
  </si>
  <si>
    <t>25.24270248413086</t>
  </si>
  <si>
    <t>25.105226516723633</t>
  </si>
  <si>
    <t>25.912353515625</t>
  </si>
  <si>
    <t>25.81035041809082</t>
  </si>
  <si>
    <t>25.309223175048828</t>
  </si>
  <si>
    <t>25.1717472076416</t>
  </si>
  <si>
    <t>25.23383140563965</t>
  </si>
  <si>
    <t>24.963314056396484</t>
  </si>
  <si>
    <t>24.950002670288086</t>
  </si>
  <si>
    <t>24.90122413635254</t>
  </si>
  <si>
    <t>24.932266235351562</t>
  </si>
  <si>
    <t>25.1983585357666</t>
  </si>
  <si>
    <t>25.065309524536133</t>
  </si>
  <si>
    <t>25.0387020111084</t>
  </si>
  <si>
    <t>24.981050491333008</t>
  </si>
  <si>
    <t>25.127395629882812</t>
  </si>
  <si>
    <t>25.295927047729492</t>
  </si>
  <si>
    <t>25.402353286743164</t>
  </si>
  <si>
    <t>25.38461685180664</t>
  </si>
  <si>
    <t>25.632963180541992</t>
  </si>
  <si>
    <t>25.77487564086914</t>
  </si>
  <si>
    <t>25.748266220092773</t>
  </si>
  <si>
    <t>25.708354949951172</t>
  </si>
  <si>
    <t>25.597482681274414</t>
  </si>
  <si>
    <t>24.95444107055664</t>
  </si>
  <si>
    <t>24.99878692626953</t>
  </si>
  <si>
    <t>25.269311904907227</t>
  </si>
  <si>
    <t>25.211658477783203</t>
  </si>
  <si>
    <t>25.43340301513672</t>
  </si>
  <si>
    <t>25.23827362060547</t>
  </si>
  <si>
    <t>25.41565704345703</t>
  </si>
  <si>
    <t>25.814790725708008</t>
  </si>
  <si>
    <t>25.876873016357422</t>
  </si>
  <si>
    <t>25.659568786621094</t>
  </si>
  <si>
    <t>25.98917007446289</t>
  </si>
  <si>
    <t>25.664026260375977</t>
  </si>
  <si>
    <t>25.770915985107422</t>
  </si>
  <si>
    <t>25.592761993408203</t>
  </si>
  <si>
    <t>25.72637939453125</t>
  </si>
  <si>
    <t>25.681838989257812</t>
  </si>
  <si>
    <t>25.637300491333008</t>
  </si>
  <si>
    <t>25.574941635131836</t>
  </si>
  <si>
    <t>26.042619705200195</t>
  </si>
  <si>
    <t>26.189599990844727</t>
  </si>
  <si>
    <t>26.430118560791016</t>
  </si>
  <si>
    <t>26.372211456298828</t>
  </si>
  <si>
    <t>26.857704162597656</t>
  </si>
  <si>
    <t>27.080402374267578</t>
  </si>
  <si>
    <t>26.84879493713379</t>
  </si>
  <si>
    <t>26.82652473449707</t>
  </si>
  <si>
    <t>27.10712242126465</t>
  </si>
  <si>
    <t>26.92896270751953</t>
  </si>
  <si>
    <t>27.12049102783203</t>
  </si>
  <si>
    <t>26.946781158447266</t>
  </si>
  <si>
    <t>27.263011932373047</t>
  </si>
  <si>
    <t>27.320919036865234</t>
  </si>
  <si>
    <t>27.267473220825195</t>
  </si>
  <si>
    <t>28.32307243347168</t>
  </si>
  <si>
    <t>27.338735580444336</t>
  </si>
  <si>
    <t>26.425662994384766</t>
  </si>
  <si>
    <t>26.180688858032227</t>
  </si>
  <si>
    <t>26.924514770507812</t>
  </si>
  <si>
    <t>27.392181396484375</t>
  </si>
  <si>
    <t>27.214017868041992</t>
  </si>
  <si>
    <t>26.568193435668945</t>
  </si>
  <si>
    <t>27.009138107299805</t>
  </si>
  <si>
    <t>27.249658584594727</t>
  </si>
  <si>
    <t>27.022502899169922</t>
  </si>
  <si>
    <t>27.654972076416016</t>
  </si>
  <si>
    <t>27.196205139160156</t>
  </si>
  <si>
    <t>27.173933029174805</t>
  </si>
  <si>
    <t>27.49017333984375</t>
  </si>
  <si>
    <t>27.343189239501953</t>
  </si>
  <si>
    <t>27.60597801208496</t>
  </si>
  <si>
    <t>27.980113983154297</t>
  </si>
  <si>
    <t>27.69059944152832</t>
  </si>
  <si>
    <t>27.20511245727539</t>
  </si>
  <si>
    <t>26.871065139770508</t>
  </si>
  <si>
    <t>27.03586196899414</t>
  </si>
  <si>
    <t>27.258563995361328</t>
  </si>
  <si>
    <t>27.699508666992188</t>
  </si>
  <si>
    <t>27.36991310119629</t>
  </si>
  <si>
    <t>27.516897201538086</t>
  </si>
  <si>
    <t>28.19835662841797</t>
  </si>
  <si>
    <t>28.153820037841797</t>
  </si>
  <si>
    <t>28.585853576660156</t>
  </si>
  <si>
    <t>29.102519989013672</t>
  </si>
  <si>
    <t>28.40769386291504</t>
  </si>
  <si>
    <t>29.00898551940918</t>
  </si>
  <si>
    <t>29.138154983520508</t>
  </si>
  <si>
    <t>29.57465171813965</t>
  </si>
  <si>
    <t>29.347496032714844</t>
  </si>
  <si>
    <t>28.81747055053711</t>
  </si>
  <si>
    <t>29.014204025268555</t>
  </si>
  <si>
    <t>29.465803146362305</t>
  </si>
  <si>
    <t>29.65806770324707</t>
  </si>
  <si>
    <t>29.48369026184082</t>
  </si>
  <si>
    <t>29.78326416015625</t>
  </si>
  <si>
    <t>30.62386703491211</t>
  </si>
  <si>
    <t>30.552326202392578</t>
  </si>
  <si>
    <t>30.2348690032959</t>
  </si>
  <si>
    <t>29.8861083984375</t>
  </si>
  <si>
    <t>30.239334106445312</t>
  </si>
  <si>
    <t>30.328765869140625</t>
  </si>
  <si>
    <t>30.203567504882812</t>
  </si>
  <si>
    <t>30.190149307250977</t>
  </si>
  <si>
    <t>30.301939010620117</t>
  </si>
  <si>
    <t>30.056018829345703</t>
  </si>
  <si>
    <t>30.225929260253906</t>
  </si>
  <si>
    <t>29.792205810546875</t>
  </si>
  <si>
    <t>29.77431869506836</t>
  </si>
  <si>
    <t>29.984474182128906</t>
  </si>
  <si>
    <t>30.11861801147461</t>
  </si>
  <si>
    <t>29.702783584594727</t>
  </si>
  <si>
    <t>29.586528778076172</t>
  </si>
  <si>
    <t>30.319820404052734</t>
  </si>
  <si>
    <t>30.60598373413086</t>
  </si>
  <si>
    <t>30.780359268188477</t>
  </si>
  <si>
    <t>30.480783462524414</t>
  </si>
  <si>
    <t>30.96815299987793</t>
  </si>
  <si>
    <t>31.889240264892578</t>
  </si>
  <si>
    <t>32.88634490966797</t>
  </si>
  <si>
    <t>33.53915786743164</t>
  </si>
  <si>
    <t>33.498905181884766</t>
  </si>
  <si>
    <t>33.7627067565918</t>
  </si>
  <si>
    <t>33.749305725097656</t>
  </si>
  <si>
    <t>33.87449645996094</t>
  </si>
  <si>
    <t>34.69274139404297</t>
  </si>
  <si>
    <t>34.634620666503906</t>
  </si>
  <si>
    <t>34.750877380371094</t>
  </si>
  <si>
    <t>34.43340301513672</t>
  </si>
  <si>
    <t>34.44235610961914</t>
  </si>
  <si>
    <t>34.625667572021484</t>
  </si>
  <si>
    <t>34.867122650146484</t>
  </si>
  <si>
    <t>34.88053894042969</t>
  </si>
  <si>
    <t>35.69879150390625</t>
  </si>
  <si>
    <t>35.54228973388672</t>
  </si>
  <si>
    <t>35.22929763793945</t>
  </si>
  <si>
    <t>35.618309020996094</t>
  </si>
  <si>
    <t>35.998355865478516</t>
  </si>
  <si>
    <t>35.658546447753906</t>
  </si>
  <si>
    <t>35.68984603881836</t>
  </si>
  <si>
    <t>35.7747917175293</t>
  </si>
  <si>
    <t>35.99388885498047</t>
  </si>
  <si>
    <t>35.358951568603516</t>
  </si>
  <si>
    <t>34.974430084228516</t>
  </si>
  <si>
    <t>35.68536376953125</t>
  </si>
  <si>
    <t>35.80609893798828</t>
  </si>
  <si>
    <t>35.15776062011719</t>
  </si>
  <si>
    <t>34.95207214355469</t>
  </si>
  <si>
    <t>34.893951416015625</t>
  </si>
  <si>
    <t>35.55123519897461</t>
  </si>
  <si>
    <t>35.07280731201172</t>
  </si>
  <si>
    <t>35.38246154785156</t>
  </si>
  <si>
    <t>34.161766052246094</t>
  </si>
  <si>
    <t>34.51182174682617</t>
  </si>
  <si>
    <t>33.91044616699219</t>
  </si>
  <si>
    <t>33.425758361816406</t>
  </si>
  <si>
    <t>34.09893035888672</t>
  </si>
  <si>
    <t>33.892494201660156</t>
  </si>
  <si>
    <t>34.480403900146484</t>
  </si>
  <si>
    <t>34.381675720214844</t>
  </si>
  <si>
    <t>35.15359115600586</t>
  </si>
  <si>
    <t>36.087066650390625</t>
  </si>
  <si>
    <t>36.809608459472656</t>
  </si>
  <si>
    <t>36.49995040893555</t>
  </si>
  <si>
    <t>35.86715316772461</t>
  </si>
  <si>
    <t>35.198463439941406</t>
  </si>
  <si>
    <t>35.427337646484375</t>
  </si>
  <si>
    <t>36.53136444091797</t>
  </si>
  <si>
    <t>37.18659210205078</t>
  </si>
  <si>
    <t>37.402015686035156</t>
  </si>
  <si>
    <t>37.41996383666992</t>
  </si>
  <si>
    <t>37.249420166015625</t>
  </si>
  <si>
    <t>39.888301849365234</t>
  </si>
  <si>
    <t>39.91522216796875</t>
  </si>
  <si>
    <t>38.49706268310547</t>
  </si>
  <si>
    <t>38.371395111083984</t>
  </si>
  <si>
    <t>38.622711181640625</t>
  </si>
  <si>
    <t>39.10741424560547</t>
  </si>
  <si>
    <t>39.23307418823242</t>
  </si>
  <si>
    <t>39.376686096191406</t>
  </si>
  <si>
    <t>38.568870544433594</t>
  </si>
  <si>
    <t>38.15597915649414</t>
  </si>
  <si>
    <t>38.61374282836914</t>
  </si>
  <si>
    <t>38.90993881225586</t>
  </si>
  <si>
    <t>39.574153900146484</t>
  </si>
  <si>
    <t>39.50234603881836</t>
  </si>
  <si>
    <t>38.9907341003418</t>
  </si>
  <si>
    <t>39.215110778808594</t>
  </si>
  <si>
    <t>39.42156219482422</t>
  </si>
  <si>
    <t>39.05356216430664</t>
  </si>
  <si>
    <t>39.11638259887695</t>
  </si>
  <si>
    <t>39.358726501464844</t>
  </si>
  <si>
    <t>39.5651741027832</t>
  </si>
  <si>
    <t>39.8703498840332</t>
  </si>
  <si>
    <t>39.538246154785156</t>
  </si>
  <si>
    <t>39.22410202026367</t>
  </si>
  <si>
    <t>39.16126251220703</t>
  </si>
  <si>
    <t>39.080474853515625</t>
  </si>
  <si>
    <t>38.838138580322266</t>
  </si>
  <si>
    <t>39.313838958740234</t>
  </si>
  <si>
    <t>39.85239791870117</t>
  </si>
  <si>
    <t>39.4484977722168</t>
  </si>
  <si>
    <t>38.81121826171875</t>
  </si>
  <si>
    <t>39.41257858276367</t>
  </si>
  <si>
    <t>39.08945846557617</t>
  </si>
  <si>
    <t>37.91362762451172</t>
  </si>
  <si>
    <t>38.59579849243164</t>
  </si>
  <si>
    <t>37.868751525878906</t>
  </si>
  <si>
    <t>37.53664779663086</t>
  </si>
  <si>
    <t>36.953224182128906</t>
  </si>
  <si>
    <t>36.51341247558594</t>
  </si>
  <si>
    <t>35.741493225097656</t>
  </si>
  <si>
    <t>35.35862731933594</t>
  </si>
  <si>
    <t>35.54781723022461</t>
  </si>
  <si>
    <t>35.55681228637695</t>
  </si>
  <si>
    <t>34.76406478881836</t>
  </si>
  <si>
    <t>34.08841323852539</t>
  </si>
  <si>
    <t>33.926265716552734</t>
  </si>
  <si>
    <t>34.151485443115234</t>
  </si>
  <si>
    <t>34.448768615722656</t>
  </si>
  <si>
    <t>34.74605178833008</t>
  </si>
  <si>
    <t>34.89019012451172</t>
  </si>
  <si>
    <t>34.72803497314453</t>
  </si>
  <si>
    <t>34.87217712402344</t>
  </si>
  <si>
    <t>34.71001052856445</t>
  </si>
  <si>
    <t>34.403724670410156</t>
  </si>
  <si>
    <t>35.800048828125</t>
  </si>
  <si>
    <t>36.034278869628906</t>
  </si>
  <si>
    <t>36.04328155517578</t>
  </si>
  <si>
    <t>36.22345733642578</t>
  </si>
  <si>
    <t>35.944190979003906</t>
  </si>
  <si>
    <t>36.250484466552734</t>
  </si>
  <si>
    <t>34.953250885009766</t>
  </si>
  <si>
    <t>31.962400436401367</t>
  </si>
  <si>
    <t>31.863306045532227</t>
  </si>
  <si>
    <t>31.403873443603516</t>
  </si>
  <si>
    <t>31.412879943847656</t>
  </si>
  <si>
    <t>31.349815368652344</t>
  </si>
  <si>
    <t>31.178659439086914</t>
  </si>
  <si>
    <t>31.439905166625977</t>
  </si>
  <si>
    <t>31.331796646118164</t>
  </si>
  <si>
    <t>30.99848747253418</t>
  </si>
  <si>
    <t>31.016504287719727</t>
  </si>
  <si>
    <t>30.881376266479492</t>
  </si>
  <si>
    <t>31.232707977294922</t>
  </si>
  <si>
    <t>30.638141632080078</t>
  </si>
  <si>
    <t>30.989482879638672</t>
  </si>
  <si>
    <t>31.115596771240234</t>
  </si>
  <si>
    <t>31.31377410888672</t>
  </si>
  <si>
    <t>31.025510787963867</t>
  </si>
  <si>
    <t>30.94443130493164</t>
  </si>
  <si>
    <t>30.79128646850586</t>
  </si>
  <si>
    <t>31.49396324157715</t>
  </si>
  <si>
    <t>31.421894073486328</t>
  </si>
  <si>
    <t>31.2056827545166</t>
  </si>
  <si>
    <t>31.457929611206055</t>
  </si>
  <si>
    <t>31.160634994506836</t>
  </si>
  <si>
    <t>31.836280822753906</t>
  </si>
  <si>
    <t>32.25968551635742</t>
  </si>
  <si>
    <t>31.511964797973633</t>
  </si>
  <si>
    <t>31.818269729614258</t>
  </si>
  <si>
    <t>32.97135925292969</t>
  </si>
  <si>
    <t>32.683082580566406</t>
  </si>
  <si>
    <t>33.08847427368164</t>
  </si>
  <si>
    <t>32.998382568359375</t>
  </si>
  <si>
    <t>32.82722091674805</t>
  </si>
  <si>
    <t>32.98036575317383</t>
  </si>
  <si>
    <t>32.8092041015625</t>
  </si>
  <si>
    <t>32.674076080322266</t>
  </si>
  <si>
    <t>32.935325622558594</t>
  </si>
  <si>
    <t>33.202144622802734</t>
  </si>
  <si>
    <t>32.804176330566406</t>
  </si>
  <si>
    <t>33.03933334350586</t>
  </si>
  <si>
    <t>33.30162811279297</t>
  </si>
  <si>
    <t>33.31971740722656</t>
  </si>
  <si>
    <t>33.35589599609375</t>
  </si>
  <si>
    <t>33.292579650878906</t>
  </si>
  <si>
    <t>32.74992370605469</t>
  </si>
  <si>
    <t>33.111690521240234</t>
  </si>
  <si>
    <t>33.78097915649414</t>
  </si>
  <si>
    <t>33.96186828613281</t>
  </si>
  <si>
    <t>33.383026123046875</t>
  </si>
  <si>
    <t>32.67756652832031</t>
  </si>
  <si>
    <t>32.82227325439453</t>
  </si>
  <si>
    <t>32.93080139160156</t>
  </si>
  <si>
    <t>33.003170013427734</t>
  </si>
  <si>
    <t>33.256404876708984</t>
  </si>
  <si>
    <t>32.94889450073242</t>
  </si>
  <si>
    <t>33.51869583129883</t>
  </si>
  <si>
    <t>32.7318229675293</t>
  </si>
  <si>
    <t>32.87654113769531</t>
  </si>
  <si>
    <t>33.500606536865234</t>
  </si>
  <si>
    <t>34.96579360961914</t>
  </si>
  <si>
    <t>35.73457717895508</t>
  </si>
  <si>
    <t>35.34567642211914</t>
  </si>
  <si>
    <t>34.75777816772461</t>
  </si>
  <si>
    <t>34.29651641845703</t>
  </si>
  <si>
    <t>34.730655670166016</t>
  </si>
  <si>
    <t>34.260337829589844</t>
  </si>
  <si>
    <t>34.604026794433594</t>
  </si>
  <si>
    <t>34.55880355834961</t>
  </si>
  <si>
    <t>34.78491973876953</t>
  </si>
  <si>
    <t>34.956748962402344</t>
  </si>
  <si>
    <t>34.42314529418945</t>
  </si>
  <si>
    <t>33.92569351196289</t>
  </si>
  <si>
    <t>32.56902313232422</t>
  </si>
  <si>
    <t>33.048370361328125</t>
  </si>
  <si>
    <t>32.85845184326172</t>
  </si>
  <si>
    <t>33.175010681152344</t>
  </si>
  <si>
    <t>32.89462661743164</t>
  </si>
  <si>
    <t>33.084564208984375</t>
  </si>
  <si>
    <t>33.799068450927734</t>
  </si>
  <si>
    <t>34.14276123046875</t>
  </si>
  <si>
    <t>34.25129318237305</t>
  </si>
  <si>
    <t>33.76289367675781</t>
  </si>
  <si>
    <t>34.59497833251953</t>
  </si>
  <si>
    <t>34.703514099121094</t>
  </si>
  <si>
    <t>34.305572509765625</t>
  </si>
  <si>
    <t>34.40505599975586</t>
  </si>
  <si>
    <t>33.55487060546875</t>
  </si>
  <si>
    <t>33.8081169128418</t>
  </si>
  <si>
    <t>33.871437072753906</t>
  </si>
  <si>
    <t>34.19702911376953</t>
  </si>
  <si>
    <t>34.18798065185547</t>
  </si>
  <si>
    <t>34.46836853027344</t>
  </si>
  <si>
    <t>34.414100646972656</t>
  </si>
  <si>
    <t>34.613075256347656</t>
  </si>
  <si>
    <t>34.27336120605469</t>
  </si>
  <si>
    <t>34.23705291748047</t>
  </si>
  <si>
    <t>34.49126434326172</t>
  </si>
  <si>
    <t>34.52758026123047</t>
  </si>
  <si>
    <t>34.5548210144043</t>
  </si>
  <si>
    <t>34.42770767211914</t>
  </si>
  <si>
    <t>34.7000846862793</t>
  </si>
  <si>
    <t>34.95429992675781</t>
  </si>
  <si>
    <t>34.609283447265625</t>
  </si>
  <si>
    <t>34.30061721801758</t>
  </si>
  <si>
    <t>33.07493209838867</t>
  </si>
  <si>
    <t>33.67415237426758</t>
  </si>
  <si>
    <t>33.97376251220703</t>
  </si>
  <si>
    <t>33.48349380493164</t>
  </si>
  <si>
    <t>31.57689094543457</t>
  </si>
  <si>
    <t>31.840185165405273</t>
  </si>
  <si>
    <t>32.40308380126953</t>
  </si>
  <si>
    <t>32.45756149291992</t>
  </si>
  <si>
    <t>32.630062103271484</t>
  </si>
  <si>
    <t>32.303218841552734</t>
  </si>
  <si>
    <t>31.722158432006836</t>
  </si>
  <si>
    <t>32.55742263793945</t>
  </si>
  <si>
    <t>31.98546028137207</t>
  </si>
  <si>
    <t>32.06716537475586</t>
  </si>
  <si>
    <t>32.203346252441406</t>
  </si>
  <si>
    <t>31.086624145507812</t>
  </si>
  <si>
    <t>30.22412109375</t>
  </si>
  <si>
    <t>30.69622230529785</t>
  </si>
  <si>
    <t>30.678068161010742</t>
  </si>
  <si>
    <t>30.24227523803711</t>
  </si>
  <si>
    <t>30.750696182250977</t>
  </si>
  <si>
    <t>30.950443267822266</t>
  </si>
  <si>
    <t>31.222801208496094</t>
  </si>
  <si>
    <t>31.3862361907959</t>
  </si>
  <si>
    <t>31.6495304107666</t>
  </si>
  <si>
    <t>31.168336868286133</t>
  </si>
  <si>
    <t>31.286359786987305</t>
  </si>
  <si>
    <t>31.44071388244629</t>
  </si>
  <si>
    <t>31.667686462402344</t>
  </si>
  <si>
    <t>31.558732986450195</t>
  </si>
  <si>
    <t>31.912817001342773</t>
  </si>
  <si>
    <t>32.05808639526367</t>
  </si>
  <si>
    <t>32.167030334472656</t>
  </si>
  <si>
    <t>31.640445709228516</t>
  </si>
  <si>
    <t>31.994531631469727</t>
  </si>
  <si>
    <t>31.604135513305664</t>
  </si>
  <si>
    <t>32.0399284362793</t>
  </si>
  <si>
    <t>32.829803466796875</t>
  </si>
  <si>
    <t>32.993228912353516</t>
  </si>
  <si>
    <t>31.703994750976562</t>
  </si>
  <si>
    <t>32.296348571777344</t>
  </si>
  <si>
    <t>32.41496276855469</t>
  </si>
  <si>
    <t>33.163055419921875</t>
  </si>
  <si>
    <t>32.99884033203125</t>
  </si>
  <si>
    <t>33.053585052490234</t>
  </si>
  <si>
    <t>33.09007263183594</t>
  </si>
  <si>
    <t>33.017093658447266</t>
  </si>
  <si>
    <t>33.33639907836914</t>
  </si>
  <si>
    <t>33.31814956665039</t>
  </si>
  <si>
    <t>32.98971939086914</t>
  </si>
  <si>
    <t>32.95322799682617</t>
  </si>
  <si>
    <t>33.11744689941406</t>
  </si>
  <si>
    <t>32.4970588684082</t>
  </si>
  <si>
    <t>32.81637954711914</t>
  </si>
  <si>
    <t>32.97146987915039</t>
  </si>
  <si>
    <t>32.725135803222656</t>
  </si>
  <si>
    <t>33.07181930541992</t>
  </si>
  <si>
    <t>33.28166580200195</t>
  </si>
  <si>
    <t>33.68307876586914</t>
  </si>
  <si>
    <t>33.87467956542969</t>
  </si>
  <si>
    <t>33.984153747558594</t>
  </si>
  <si>
    <t>34.29434585571289</t>
  </si>
  <si>
    <t>34.54979705810547</t>
  </si>
  <si>
    <t>33.975032806396484</t>
  </si>
  <si>
    <t>33.99327850341797</t>
  </si>
  <si>
    <t>34.30347442626953</t>
  </si>
  <si>
    <t>34.029762268066406</t>
  </si>
  <si>
    <t>32.19599151611328</t>
  </si>
  <si>
    <t>31.621227264404297</t>
  </si>
  <si>
    <t>31.61210823059082</t>
  </si>
  <si>
    <t>32.15950012207031</t>
  </si>
  <si>
    <t>32.1777458190918</t>
  </si>
  <si>
    <t>32.113887786865234</t>
  </si>
  <si>
    <t>32.26897048950195</t>
  </si>
  <si>
    <t>31.931425094604492</t>
  </si>
  <si>
    <t>31.794567108154297</t>
  </si>
  <si>
    <t>31.5208740234375</t>
  </si>
  <si>
    <t>31.995283126831055</t>
  </si>
  <si>
    <t>31.876680374145508</t>
  </si>
  <si>
    <t>31.65772247314453</t>
  </si>
  <si>
    <t>32.32371520996094</t>
  </si>
  <si>
    <t>31.922298431396484</t>
  </si>
  <si>
    <t>31.85843276977539</t>
  </si>
  <si>
    <t>31.88580894470215</t>
  </si>
  <si>
    <t>31.457014083862305</t>
  </si>
  <si>
    <t>31.64859390258789</t>
  </si>
  <si>
    <t>31.675973892211914</t>
  </si>
  <si>
    <t>31.493497848510742</t>
  </si>
  <si>
    <t>31.15595245361328</t>
  </si>
  <si>
    <t>31.32927703857422</t>
  </si>
  <si>
    <t>31.54824447631836</t>
  </si>
  <si>
    <t>31.210681915283203</t>
  </si>
  <si>
    <t>31.59385108947754</t>
  </si>
  <si>
    <t>31.484378814697266</t>
  </si>
  <si>
    <t>31.374902725219727</t>
  </si>
  <si>
    <t>31.438758850097656</t>
  </si>
  <si>
    <t>31.365772247314453</t>
  </si>
  <si>
    <t>31.24717903137207</t>
  </si>
  <si>
    <t>31.384029388427734</t>
  </si>
  <si>
    <t>31.292789459228516</t>
  </si>
  <si>
    <t>31.21049690246582</t>
  </si>
  <si>
    <t>31.59558868408203</t>
  </si>
  <si>
    <t>31.86148452758789</t>
  </si>
  <si>
    <t>31.668941497802734</t>
  </si>
  <si>
    <t>31.659770965576172</t>
  </si>
  <si>
    <t>31.80647087097168</t>
  </si>
  <si>
    <t>32.03568649291992</t>
  </si>
  <si>
    <t>32.48495864868164</t>
  </si>
  <si>
    <t>32.08153533935547</t>
  </si>
  <si>
    <t>32.16405487060547</t>
  </si>
  <si>
    <t>31.999027252197266</t>
  </si>
  <si>
    <t>31.9164981842041</t>
  </si>
  <si>
    <t>31.705610275268555</t>
  </si>
  <si>
    <t>31.613927841186523</t>
  </si>
  <si>
    <t>31.558910369873047</t>
  </si>
  <si>
    <t>31.531408309936523</t>
  </si>
  <si>
    <t>31.549747467041016</t>
  </si>
  <si>
    <t>31.338863372802734</t>
  </si>
  <si>
    <t>31.348026275634766</t>
  </si>
  <si>
    <t>31.93484115600586</t>
  </si>
  <si>
    <t>32.457454681396484</t>
  </si>
  <si>
    <t>30.376136779785156</t>
  </si>
  <si>
    <t>30.366973876953125</t>
  </si>
  <si>
    <t>30.504499435424805</t>
  </si>
  <si>
    <t>30.834579467773438</t>
  </si>
  <si>
    <t>31.0913028717041</t>
  </si>
  <si>
    <t>31.274686813354492</t>
  </si>
  <si>
    <t>31.32052993774414</t>
  </si>
  <si>
    <t>31.63227081298828</t>
  </si>
  <si>
    <t>32.07235336303711</t>
  </si>
  <si>
    <t>31.879823684692383</t>
  </si>
  <si>
    <t>31.843143463134766</t>
  </si>
  <si>
    <t>31.797300338745117</t>
  </si>
  <si>
    <t>31.83397674560547</t>
  </si>
  <si>
    <t>31.72395133972168</t>
  </si>
  <si>
    <t>31.127979278564453</t>
  </si>
  <si>
    <t>31.494728088378906</t>
  </si>
  <si>
    <t>31.11881446838379</t>
  </si>
  <si>
    <t>31.1738224029541</t>
  </si>
  <si>
    <t>31.90732765197754</t>
  </si>
  <si>
    <t>31.366371154785156</t>
  </si>
  <si>
    <t>31.13714599609375</t>
  </si>
  <si>
    <t>30.926265716552734</t>
  </si>
  <si>
    <t>30.394487380981445</t>
  </si>
  <si>
    <t>30.440324783325195</t>
  </si>
  <si>
    <t>29.936044692993164</t>
  </si>
  <si>
    <t>29.826013565063477</t>
  </si>
  <si>
    <t>29.908533096313477</t>
  </si>
  <si>
    <t>30.148168563842773</t>
  </si>
  <si>
    <t>30.258773803710938</t>
  </si>
  <si>
    <t>30.590572357177734</t>
  </si>
  <si>
    <t>30.065217971801758</t>
  </si>
  <si>
    <t>30.350934982299805</t>
  </si>
  <si>
    <t>30.627445220947266</t>
  </si>
  <si>
    <t>30.701181411743164</t>
  </si>
  <si>
    <t>31.438522338867188</t>
  </si>
  <si>
    <t>31.34634780883789</t>
  </si>
  <si>
    <t>31.64129638671875</t>
  </si>
  <si>
    <t>31.47539520263672</t>
  </si>
  <si>
    <t>31.493824005126953</t>
  </si>
  <si>
    <t>31.466169357299805</t>
  </si>
  <si>
    <t>31.484609603881836</t>
  </si>
  <si>
    <t>31.272626876831055</t>
  </si>
  <si>
    <t>31.032989501953125</t>
  </si>
  <si>
    <t>31.521480560302734</t>
  </si>
  <si>
    <t>31.023771286010742</t>
  </si>
  <si>
    <t>30.977684020996094</t>
  </si>
  <si>
    <t>31.7242431640625</t>
  </si>
  <si>
    <t>31.558338165283203</t>
  </si>
  <si>
    <t>31.659725189208984</t>
  </si>
  <si>
    <t>31.20810317993164</t>
  </si>
  <si>
    <t>31.42008399963379</t>
  </si>
  <si>
    <t>31.687379837036133</t>
  </si>
  <si>
    <t>31.263410568237305</t>
  </si>
  <si>
    <t>29.57672882080078</t>
  </si>
  <si>
    <t>28.885465621948242</t>
  </si>
  <si>
    <t>28.618181228637695</t>
  </si>
  <si>
    <t>28.544445037841797</t>
  </si>
  <si>
    <t>28.443063735961914</t>
  </si>
  <si>
    <t>28.332462310791016</t>
  </si>
  <si>
    <t>28.498363494873047</t>
  </si>
  <si>
    <t>28.295591354370117</t>
  </si>
  <si>
    <t>28.4338436126709</t>
  </si>
  <si>
    <t>29.125104904174805</t>
  </si>
  <si>
    <t>29.198841094970703</t>
  </si>
  <si>
    <t>29.28179359436035</t>
  </si>
  <si>
    <t>28.87625503540039</t>
  </si>
  <si>
    <t>28.489147186279297</t>
  </si>
  <si>
    <t>28.92233657836914</t>
  </si>
  <si>
    <t>29.171188354492188</t>
  </si>
  <si>
    <t>29.244924545288086</t>
  </si>
  <si>
    <t>28.968420028686523</t>
  </si>
  <si>
    <t>28.747220993041992</t>
  </si>
  <si>
    <t>28.820953369140625</t>
  </si>
  <si>
    <t>29.060588836669922</t>
  </si>
  <si>
    <t>29.217273712158203</t>
  </si>
  <si>
    <t>29.622812271118164</t>
  </si>
  <si>
    <t>29.4200439453125</t>
  </si>
  <si>
    <t>29.2910099029541</t>
  </si>
  <si>
    <t>29.272571563720703</t>
  </si>
  <si>
    <t>29.18962287902832</t>
  </si>
  <si>
    <t>29.14354133605957</t>
  </si>
  <si>
    <t>29.263357162475586</t>
  </si>
  <si>
    <t>29.235708236694336</t>
  </si>
  <si>
    <t>29.309444427490234</t>
  </si>
  <si>
    <t>29.35552406311035</t>
  </si>
  <si>
    <t>29.051374435424805</t>
  </si>
  <si>
    <t>29.042158126831055</t>
  </si>
  <si>
    <t>28.22185707092285</t>
  </si>
  <si>
    <t>28.49064064025879</t>
  </si>
  <si>
    <t>28.203325271606445</t>
  </si>
  <si>
    <t>28.055030822753906</t>
  </si>
  <si>
    <t>28.10137176513672</t>
  </si>
  <si>
    <t>28.14771270751953</t>
  </si>
  <si>
    <t>28.156980514526367</t>
  </si>
  <si>
    <t>27.943809509277344</t>
  </si>
  <si>
    <t>28.879905700683594</t>
  </si>
  <si>
    <t>28.926246643066406</t>
  </si>
  <si>
    <t>29.20429801940918</t>
  </si>
  <si>
    <t>29.0281982421875</t>
  </si>
  <si>
    <t>28.51844596862793</t>
  </si>
  <si>
    <t>29.195026397705078</t>
  </si>
  <si>
    <t>29.797466278076172</t>
  </si>
  <si>
    <t>29.612098693847656</t>
  </si>
  <si>
    <t>29.964296340942383</t>
  </si>
  <si>
    <t>30.075511932373047</t>
  </si>
  <si>
    <t>30.566734313964844</t>
  </si>
  <si>
    <t>30.65941047668457</t>
  </si>
  <si>
    <t>30.520387649536133</t>
  </si>
  <si>
    <t>30.69648551940918</t>
  </si>
  <si>
    <t>30.95599937438965</t>
  </si>
  <si>
    <t>31.99403953552246</t>
  </si>
  <si>
    <t>31.7623348236084</t>
  </si>
  <si>
    <t>31.892087936401367</t>
  </si>
  <si>
    <t>31.67892074584961</t>
  </si>
  <si>
    <t>32.05891799926758</t>
  </si>
  <si>
    <t>33.356475830078125</t>
  </si>
  <si>
    <t>33.78281784057617</t>
  </si>
  <si>
    <t>34.07939529418945</t>
  </si>
  <si>
    <t>34.92280960083008</t>
  </si>
  <si>
    <t>34.385257720947266</t>
  </si>
  <si>
    <t>34.227699279785156</t>
  </si>
  <si>
    <t>34.515010833740234</t>
  </si>
  <si>
    <t>34.283302307128906</t>
  </si>
  <si>
    <t>34.403785705566406</t>
  </si>
  <si>
    <t>33.940372467041016</t>
  </si>
  <si>
    <t>34.09793472290039</t>
  </si>
  <si>
    <t>34.357452392578125</t>
  </si>
  <si>
    <t>34.12574005126953</t>
  </si>
  <si>
    <t>33.87548828125</t>
  </si>
  <si>
    <t>33.7457389831543</t>
  </si>
  <si>
    <t>34.05160140991211</t>
  </si>
  <si>
    <t>33.91257095336914</t>
  </si>
  <si>
    <t>33.86623001098633</t>
  </si>
  <si>
    <t>33.69940948486328</t>
  </si>
  <si>
    <t>33.36574935913086</t>
  </si>
  <si>
    <t>33.69012451171875</t>
  </si>
  <si>
    <t>33.73647689819336</t>
  </si>
  <si>
    <t>32.80038070678711</t>
  </si>
  <si>
    <t>31.997188568115234</t>
  </si>
  <si>
    <t>32.19286346435547</t>
  </si>
  <si>
    <t>32.53761291503906</t>
  </si>
  <si>
    <t>31.91333770751953</t>
  </si>
  <si>
    <t>32.388545989990234</t>
  </si>
  <si>
    <t>32.500343322753906</t>
  </si>
  <si>
    <t>32.55625915527344</t>
  </si>
  <si>
    <t>32.04378128051758</t>
  </si>
  <si>
    <t>32.23012924194336</t>
  </si>
  <si>
    <t>32.29536437988281</t>
  </si>
  <si>
    <t>32.2767219543457</t>
  </si>
  <si>
    <t>32.332637786865234</t>
  </si>
  <si>
    <t>31.987876892089844</t>
  </si>
  <si>
    <t>31.754934310913086</t>
  </si>
  <si>
    <t>31.35426902770996</t>
  </si>
  <si>
    <t>30.273408889770508</t>
  </si>
  <si>
    <t>30.50635528564453</t>
  </si>
  <si>
    <t>30.57157325744629</t>
  </si>
  <si>
    <t>30.8138370513916</t>
  </si>
  <si>
    <t>30.823150634765625</t>
  </si>
  <si>
    <t>31.717660903930664</t>
  </si>
  <si>
    <t>32.00650405883789</t>
  </si>
  <si>
    <t>31.494029998779297</t>
  </si>
  <si>
    <t>30.450441360473633</t>
  </si>
  <si>
    <t>30.748611450195312</t>
  </si>
  <si>
    <t>30.413171768188477</t>
  </si>
  <si>
    <t>30.515668869018555</t>
  </si>
  <si>
    <t>30.152273178100586</t>
  </si>
  <si>
    <t>30.4224910736084</t>
  </si>
  <si>
    <t>30.627483367919922</t>
  </si>
  <si>
    <t>31.149274826049805</t>
  </si>
  <si>
    <t>30.907014846801758</t>
  </si>
  <si>
    <t>31.214496612548828</t>
  </si>
  <si>
    <t>31.456762313842773</t>
  </si>
  <si>
    <t>31.400856018066406</t>
  </si>
  <si>
    <t>31.708341598510742</t>
  </si>
  <si>
    <t>31.419490814208984</t>
  </si>
  <si>
    <t>31.02815055847168</t>
  </si>
  <si>
    <t>31.27040672302246</t>
  </si>
  <si>
    <t>30.552940368652344</t>
  </si>
  <si>
    <t>30.469083786010742</t>
  </si>
  <si>
    <t>30.32931137084961</t>
  </si>
  <si>
    <t>31.130640029907227</t>
  </si>
  <si>
    <t>31.279726028442383</t>
  </si>
  <si>
    <t>31.363584518432617</t>
  </si>
  <si>
    <t>31.978559494018555</t>
  </si>
  <si>
    <t>31.205183029174805</t>
  </si>
  <si>
    <t>31.8853759765625</t>
  </si>
  <si>
    <t>33.42280578613281</t>
  </si>
  <si>
    <t>32.714656829833984</t>
  </si>
  <si>
    <t>32.546939849853516</t>
  </si>
  <si>
    <t>32.975547790527344</t>
  </si>
  <si>
    <t>32.92897033691406</t>
  </si>
  <si>
    <t>32.94760513305664</t>
  </si>
  <si>
    <t>32.696022033691406</t>
  </si>
  <si>
    <t>32.8253059387207</t>
  </si>
  <si>
    <t>33.200016021728516</t>
  </si>
  <si>
    <t>33.1812744140625</t>
  </si>
  <si>
    <t>33.293697357177734</t>
  </si>
  <si>
    <t>33.16255187988281</t>
  </si>
  <si>
    <t>33.209388732910156</t>
  </si>
  <si>
    <t>33.50916290283203</t>
  </si>
  <si>
    <t>33.9119758605957</t>
  </si>
  <si>
    <t>33.865142822265625</t>
  </si>
  <si>
    <t>34.01503372192383</t>
  </si>
  <si>
    <t>34.164920806884766</t>
  </si>
  <si>
    <t>33.958824157714844</t>
  </si>
  <si>
    <t>33.8370361328125</t>
  </si>
  <si>
    <t>33.13443374633789</t>
  </si>
  <si>
    <t>33.0407600402832</t>
  </si>
  <si>
    <t>33.28432846069336</t>
  </si>
  <si>
    <t>33.26559066772461</t>
  </si>
  <si>
    <t>33.80893325805664</t>
  </si>
  <si>
    <t>33.88387680053711</t>
  </si>
  <si>
    <t>33.96818923950195</t>
  </si>
  <si>
    <t>33.7995719909668</t>
  </si>
  <si>
    <t>33.68714904785156</t>
  </si>
  <si>
    <t>34.08060836791992</t>
  </si>
  <si>
    <t>33.630943298339844</t>
  </si>
  <si>
    <t>33.57473373413086</t>
  </si>
  <si>
    <t>33.555999755859375</t>
  </si>
  <si>
    <t>33.593475341796875</t>
  </si>
  <si>
    <t>34.202388763427734</t>
  </si>
  <si>
    <t>34.820674896240234</t>
  </si>
  <si>
    <t>33.6215705871582</t>
  </si>
  <si>
    <t>33.52790069580078</t>
  </si>
  <si>
    <t>33.902610778808594</t>
  </si>
  <si>
    <t>33.40610885620117</t>
  </si>
  <si>
    <t>33.696510314941406</t>
  </si>
  <si>
    <t>34.29607009887695</t>
  </si>
  <si>
    <t>34.06187438964844</t>
  </si>
  <si>
    <t>33.827667236328125</t>
  </si>
  <si>
    <t>34.136817932128906</t>
  </si>
  <si>
    <t>33.41547775268555</t>
  </si>
  <si>
    <t>33.45295715332031</t>
  </si>
  <si>
    <t>33.340538024902344</t>
  </si>
  <si>
    <t>33.97755813598633</t>
  </si>
  <si>
    <t>34.32417297363281</t>
  </si>
  <si>
    <t>34.717628479003906</t>
  </si>
  <si>
    <t>34.474056243896484</t>
  </si>
  <si>
    <t>34.88624572753906</t>
  </si>
  <si>
    <t>34.858150482177734</t>
  </si>
  <si>
    <t>34.277339935302734</t>
  </si>
  <si>
    <t>34.4927978515625</t>
  </si>
  <si>
    <t>34.726993560791016</t>
  </si>
  <si>
    <t>34.801937103271484</t>
  </si>
  <si>
    <t>34.970558166503906</t>
  </si>
  <si>
    <t>35.14855194091797</t>
  </si>
  <si>
    <t>35.38185501098633</t>
  </si>
  <si>
    <t>34.99583435058594</t>
  </si>
  <si>
    <t>34.57215881347656</t>
  </si>
  <si>
    <t>34.32737350463867</t>
  </si>
  <si>
    <t>34.929935455322266</t>
  </si>
  <si>
    <t>35.0711555480957</t>
  </si>
  <si>
    <t>35.127655029296875</t>
  </si>
  <si>
    <t>34.03549575805664</t>
  </si>
  <si>
    <t>34.52507400512695</t>
  </si>
  <si>
    <t>34.50625228881836</t>
  </si>
  <si>
    <t>33.64006423950195</t>
  </si>
  <si>
    <t>33.86602783203125</t>
  </si>
  <si>
    <t>33.82836151123047</t>
  </si>
  <si>
    <t>34.39326858520508</t>
  </si>
  <si>
    <t>34.8546142578125</t>
  </si>
  <si>
    <t>34.89227294921875</t>
  </si>
  <si>
    <t>35.05232620239258</t>
  </si>
  <si>
    <t>34.948760986328125</t>
  </si>
  <si>
    <t>34.8640251159668</t>
  </si>
  <si>
    <t>35.061744689941406</t>
  </si>
  <si>
    <t>35.61723327636719</t>
  </si>
  <si>
    <t>36.379859924316406</t>
  </si>
  <si>
    <t>36.75646209716797</t>
  </si>
  <si>
    <t>36.210384368896484</t>
  </si>
  <si>
    <t>36.25746154785156</t>
  </si>
  <si>
    <t>35.1464729309082</t>
  </si>
  <si>
    <t>35.73963165283203</t>
  </si>
  <si>
    <t>35.720802307128906</t>
  </si>
  <si>
    <t>35.69255065917969</t>
  </si>
  <si>
    <t>36.17272186279297</t>
  </si>
  <si>
    <t>36.29512023925781</t>
  </si>
  <si>
    <t>36.860023498535156</t>
  </si>
  <si>
    <t>37.6414794921875</t>
  </si>
  <si>
    <t>37.98041915893555</t>
  </si>
  <si>
    <t>38.86543273925781</t>
  </si>
  <si>
    <t>38.874847412109375</t>
  </si>
  <si>
    <t>39.091400146484375</t>
  </si>
  <si>
    <t>39.166725158691406</t>
  </si>
  <si>
    <t>39.57155990600586</t>
  </si>
  <si>
    <t>39.712791442871094</t>
  </si>
  <si>
    <t>39.44917297363281</t>
  </si>
  <si>
    <t>38.64888381958008</t>
  </si>
  <si>
    <t>38.206382751464844</t>
  </si>
  <si>
    <t>37.34019088745117</t>
  </si>
  <si>
    <t>37.52849578857422</t>
  </si>
  <si>
    <t>37.66971206665039</t>
  </si>
  <si>
    <t>37.51907730102539</t>
  </si>
  <si>
    <t>37.2742805480957</t>
  </si>
  <si>
    <t>37.01066207885742</t>
  </si>
  <si>
    <t>36.62464904785156</t>
  </si>
  <si>
    <t>37.001251220703125</t>
  </si>
  <si>
    <t>37.18955612182617</t>
  </si>
  <si>
    <t>37.35902404785156</t>
  </si>
  <si>
    <t>37.37785339355469</t>
  </si>
  <si>
    <t>38.159297943115234</t>
  </si>
  <si>
    <t>38.338191986083984</t>
  </si>
  <si>
    <t>37.70737838745117</t>
  </si>
  <si>
    <t>37.36844253540039</t>
  </si>
  <si>
    <t>38.0933952331543</t>
  </si>
  <si>
    <t>38.8842658996582</t>
  </si>
  <si>
    <t>38.507659912109375</t>
  </si>
  <si>
    <t>38.71479415893555</t>
  </si>
  <si>
    <t>39.46956253051758</t>
  </si>
  <si>
    <t>39.412818908691406</t>
  </si>
  <si>
    <t>40.1411018371582</t>
  </si>
  <si>
    <t>39.63981246948242</t>
  </si>
  <si>
    <t>39.450653076171875</t>
  </si>
  <si>
    <t>38.93989944458008</t>
  </si>
  <si>
    <t>40.368106842041016</t>
  </si>
  <si>
    <t>41.01127624511719</t>
  </si>
  <si>
    <t>41.27610397338867</t>
  </si>
  <si>
    <t>41.115318298339844</t>
  </si>
  <si>
    <t>40.85993957519531</t>
  </si>
  <si>
    <t>41.824684143066406</t>
  </si>
  <si>
    <t>41.6922721862793</t>
  </si>
  <si>
    <t>41.749019622802734</t>
  </si>
  <si>
    <t>42.127357482910156</t>
  </si>
  <si>
    <t>42.58135223388672</t>
  </si>
  <si>
    <t>42.85564041137695</t>
  </si>
  <si>
    <t>42.83672332763672</t>
  </si>
  <si>
    <t>42.41110610961914</t>
  </si>
  <si>
    <t>42.99751663208008</t>
  </si>
  <si>
    <t>43.404232025146484</t>
  </si>
  <si>
    <t>42.90293884277344</t>
  </si>
  <si>
    <t>42.51514434814453</t>
  </si>
  <si>
    <t>42.96914291381836</t>
  </si>
  <si>
    <t>43.19614028930664</t>
  </si>
  <si>
    <t>43.233978271484375</t>
  </si>
  <si>
    <t>42.552982330322266</t>
  </si>
  <si>
    <t>42.45839309692383</t>
  </si>
  <si>
    <t>42.77997970581055</t>
  </si>
  <si>
    <t>42.64756393432617</t>
  </si>
  <si>
    <t>43.073184967041016</t>
  </si>
  <si>
    <t>42.47731399536133</t>
  </si>
  <si>
    <t>42.50568771362305</t>
  </si>
  <si>
    <t>41.93818664550781</t>
  </si>
  <si>
    <t>41.86252212524414</t>
  </si>
  <si>
    <t>42.43001937866211</t>
  </si>
  <si>
    <t>42.72322463989258</t>
  </si>
  <si>
    <t>42.15572738647461</t>
  </si>
  <si>
    <t>40.831565856933594</t>
  </si>
  <si>
    <t>40.91668701171875</t>
  </si>
  <si>
    <t>40.680233001708984</t>
  </si>
  <si>
    <t>40.47214889526367</t>
  </si>
  <si>
    <t>40.235687255859375</t>
  </si>
  <si>
    <t>40.25461196899414</t>
  </si>
  <si>
    <t>40.07489776611328</t>
  </si>
  <si>
    <t>39.09123611450195</t>
  </si>
  <si>
    <t>39.42226791381836</t>
  </si>
  <si>
    <t>39.441192626953125</t>
  </si>
  <si>
    <t>39.91410446166992</t>
  </si>
  <si>
    <t>40.01815414428711</t>
  </si>
  <si>
    <t>40.3397331237793</t>
  </si>
  <si>
    <t>40.9072380065918</t>
  </si>
  <si>
    <t>40.4320068359375</t>
  </si>
  <si>
    <t>40.59358596801758</t>
  </si>
  <si>
    <t>41.33493423461914</t>
  </si>
  <si>
    <t>40.717140197753906</t>
  </si>
  <si>
    <t>41.6675910949707</t>
  </si>
  <si>
    <t>40.74565505981445</t>
  </si>
  <si>
    <t>40.60309600830078</t>
  </si>
  <si>
    <t>39.51958465576172</t>
  </si>
  <si>
    <t>39.405521392822266</t>
  </si>
  <si>
    <t>39.766693115234375</t>
  </si>
  <si>
    <t>39.47205352783203</t>
  </si>
  <si>
    <t>40.222904205322266</t>
  </si>
  <si>
    <t>39.91876983642578</t>
  </si>
  <si>
    <t>39.956783294677734</t>
  </si>
  <si>
    <t>40.070838928222656</t>
  </si>
  <si>
    <t>40.023319244384766</t>
  </si>
  <si>
    <t>40.37498092651367</t>
  </si>
  <si>
    <t>40.81218719482422</t>
  </si>
  <si>
    <t>41.00227355957031</t>
  </si>
  <si>
    <t>41.60105514526367</t>
  </si>
  <si>
    <t>41.34444046020508</t>
  </si>
  <si>
    <t>40.9167366027832</t>
  </si>
  <si>
    <t>41.05930709838867</t>
  </si>
  <si>
    <t>41.15435028076172</t>
  </si>
  <si>
    <t>40.99277877807617</t>
  </si>
  <si>
    <t>39.909263610839844</t>
  </si>
  <si>
    <t>40.78367614746094</t>
  </si>
  <si>
    <t>40.42250442504883</t>
  </si>
  <si>
    <t>40.080345153808594</t>
  </si>
  <si>
    <t>41.21137619018555</t>
  </si>
  <si>
    <t>41.239891052246094</t>
  </si>
  <si>
    <t>40.888221740722656</t>
  </si>
  <si>
    <t>41.3159294128418</t>
  </si>
  <si>
    <t>41.28740310668945</t>
  </si>
  <si>
    <t>40.859710693359375</t>
  </si>
  <si>
    <t>40.821693420410156</t>
  </si>
  <si>
    <t>40.308441162109375</t>
  </si>
  <si>
    <t>40.669620513916016</t>
  </si>
  <si>
    <t>40.58407974243164</t>
  </si>
  <si>
    <t>40.451019287109375</t>
  </si>
  <si>
    <t>40.4415168762207</t>
  </si>
  <si>
    <t>40.41299819946289</t>
  </si>
  <si>
    <t>40.20389938354492</t>
  </si>
  <si>
    <t>40.97376251220703</t>
  </si>
  <si>
    <t>41.42997741699219</t>
  </si>
  <si>
    <t>41.88618850708008</t>
  </si>
  <si>
    <t>42.18083190917969</t>
  </si>
  <si>
    <t>41.77214431762695</t>
  </si>
  <si>
    <t>42.20934295654297</t>
  </si>
  <si>
    <t>42.541996002197266</t>
  </si>
  <si>
    <t>41.610557556152344</t>
  </si>
  <si>
    <t>40.945247650146484</t>
  </si>
  <si>
    <t>39.85224151611328</t>
  </si>
  <si>
    <t>39.500572204589844</t>
  </si>
  <si>
    <t>39.30952072143555</t>
  </si>
  <si>
    <t>39.261749267578125</t>
  </si>
  <si>
    <t>38.9560661315918</t>
  </si>
  <si>
    <t>38.89875030517578</t>
  </si>
  <si>
    <t>38.58351135253906</t>
  </si>
  <si>
    <t>38.6217155456543</t>
  </si>
  <si>
    <t>37.48494338989258</t>
  </si>
  <si>
    <t>38.02944564819336</t>
  </si>
  <si>
    <t>37.88615417480469</t>
  </si>
  <si>
    <t>38.15363693237305</t>
  </si>
  <si>
    <t>37.7237663269043</t>
  </si>
  <si>
    <t>37.303436279296875</t>
  </si>
  <si>
    <t>37.92436981201172</t>
  </si>
  <si>
    <t>37.90526580810547</t>
  </si>
  <si>
    <t>37.637786865234375</t>
  </si>
  <si>
    <t>37.06462097167969</t>
  </si>
  <si>
    <t>37.570919036865234</t>
  </si>
  <si>
    <t>37.742862701416016</t>
  </si>
  <si>
    <t>38.07721710205078</t>
  </si>
  <si>
    <t>37.80973434448242</t>
  </si>
  <si>
    <t>37.6473388671875</t>
  </si>
  <si>
    <t>37.79063034057617</t>
  </si>
  <si>
    <t>38.039005279541016</t>
  </si>
  <si>
    <t>38.01034927368164</t>
  </si>
  <si>
    <t>37.943477630615234</t>
  </si>
  <si>
    <t>37.37986373901367</t>
  </si>
  <si>
    <t>38.468875885009766</t>
  </si>
  <si>
    <t>37.121944427490234</t>
  </si>
  <si>
    <t>37.46583938598633</t>
  </si>
  <si>
    <t>37.84794998168945</t>
  </si>
  <si>
    <t>38.6121711730957</t>
  </si>
  <si>
    <t>38.54529571533203</t>
  </si>
  <si>
    <t>39.634307861328125</t>
  </si>
  <si>
    <t>40.16925811767578</t>
  </si>
  <si>
    <t>39.615211486816406</t>
  </si>
  <si>
    <t>39.968650817871094</t>
  </si>
  <si>
    <t>39.69162368774414</t>
  </si>
  <si>
    <t>39.88268280029297</t>
  </si>
  <si>
    <t>39.57699203491211</t>
  </si>
  <si>
    <t>39.12800979614258</t>
  </si>
  <si>
    <t>39.04203796386719</t>
  </si>
  <si>
    <t>39.338172912597656</t>
  </si>
  <si>
    <t>39.701175689697266</t>
  </si>
  <si>
    <t>39.55788803100586</t>
  </si>
  <si>
    <t>40.25523376464844</t>
  </si>
  <si>
    <t>38.33513641357422</t>
  </si>
  <si>
    <t>38.726802825927734</t>
  </si>
  <si>
    <t>39.08025360107422</t>
  </si>
  <si>
    <t>39.357276916503906</t>
  </si>
  <si>
    <t>39.90178680419922</t>
  </si>
  <si>
    <t>39.64386749267578</t>
  </si>
  <si>
    <t>39.519676208496094</t>
  </si>
  <si>
    <t>39.45280075073242</t>
  </si>
  <si>
    <t>39.37638854980469</t>
  </si>
  <si>
    <t>39.376380920410156</t>
  </si>
  <si>
    <t>39.597225189208984</t>
  </si>
  <si>
    <t>39.58761978149414</t>
  </si>
  <si>
    <t>39.558815002441406</t>
  </si>
  <si>
    <t>40.12531280517578</t>
  </si>
  <si>
    <t>39.61642074584961</t>
  </si>
  <si>
    <t>39.71244430541992</t>
  </si>
  <si>
    <t>39.510807037353516</t>
  </si>
  <si>
    <t>38.80028533935547</t>
  </si>
  <si>
    <t>39.203556060791016</t>
  </si>
  <si>
    <t>39.73164367675781</t>
  </si>
  <si>
    <t>39.789249420166016</t>
  </si>
  <si>
    <t>39.97168731689453</t>
  </si>
  <si>
    <t>39.357181549072266</t>
  </si>
  <si>
    <t>39.1075439453125</t>
  </si>
  <si>
    <t>38.905906677246094</t>
  </si>
  <si>
    <t>39.261165618896484</t>
  </si>
  <si>
    <t>40.1157112121582</t>
  </si>
  <si>
    <t>40.04849624633789</t>
  </si>
  <si>
    <t>40.163719177246094</t>
  </si>
  <si>
    <t>39.069129943847656</t>
  </si>
  <si>
    <t>39.74124526977539</t>
  </si>
  <si>
    <t>39.798858642578125</t>
  </si>
  <si>
    <t>39.56842041015625</t>
  </si>
  <si>
    <t>39.2707633972168</t>
  </si>
  <si>
    <t>39.337982177734375</t>
  </si>
  <si>
    <t>41.23910903930664</t>
  </si>
  <si>
    <t>40.32695007324219</t>
  </si>
  <si>
    <t>40.72061538696289</t>
  </si>
  <si>
    <t>40.614994049072266</t>
  </si>
  <si>
    <t>40.7590217590332</t>
  </si>
  <si>
    <t>40.91264724731445</t>
  </si>
  <si>
    <t>41.13348388671875</t>
  </si>
  <si>
    <t>40.83583450317383</t>
  </si>
  <si>
    <t>40.855037689208984</t>
  </si>
  <si>
    <t>40.90304946899414</t>
  </si>
  <si>
    <t>41.2006950378418</t>
  </si>
  <si>
    <t>41.930423736572266</t>
  </si>
  <si>
    <t>42.76576614379883</t>
  </si>
  <si>
    <t>42.24728012084961</t>
  </si>
  <si>
    <t>41.267913818359375</t>
  </si>
  <si>
    <t>41.12388610839844</t>
  </si>
  <si>
    <t>41.45033645629883</t>
  </si>
  <si>
    <t>41.24870300292969</t>
  </si>
  <si>
    <t>41.2295036315918</t>
  </si>
  <si>
    <t>41.57516098022461</t>
  </si>
  <si>
    <t>41.80560302734375</t>
  </si>
  <si>
    <t>41.98802947998047</t>
  </si>
  <si>
    <t>41.88241195678711</t>
  </si>
  <si>
    <t>41.03746795654297</t>
  </si>
  <si>
    <t>41.33511734008789</t>
  </si>
  <si>
    <t>41.99763488769531</t>
  </si>
  <si>
    <t>41.959232330322266</t>
  </si>
  <si>
    <t>41.363929748535156</t>
  </si>
  <si>
    <t>39.52041244506836</t>
  </si>
  <si>
    <t>38.94430923461914</t>
  </si>
  <si>
    <t>39.23236083984375</t>
  </si>
  <si>
    <t>39.38677978515625</t>
  </si>
  <si>
    <t>39.22270965576172</t>
  </si>
  <si>
    <t>39.11654281616211</t>
  </si>
  <si>
    <t>39.35782241821289</t>
  </si>
  <si>
    <t>39.44468688964844</t>
  </si>
  <si>
    <t>39.1551513671875</t>
  </si>
  <si>
    <t>39.07794189453125</t>
  </si>
  <si>
    <t>39.41572952270508</t>
  </si>
  <si>
    <t>39.463985443115234</t>
  </si>
  <si>
    <t>39.82107925415039</t>
  </si>
  <si>
    <t>40.2264404296875</t>
  </si>
  <si>
    <t>40.16852951049805</t>
  </si>
  <si>
    <t>40.14923095703125</t>
  </si>
  <si>
    <t>40.17818069458008</t>
  </si>
  <si>
    <t>40.50632858276367</t>
  </si>
  <si>
    <t>40.32294845581055</t>
  </si>
  <si>
    <t>40.680049896240234</t>
  </si>
  <si>
    <t>40.757259368896484</t>
  </si>
  <si>
    <t>40.90202331542969</t>
  </si>
  <si>
    <t>41.22052001953125</t>
  </si>
  <si>
    <t>41.249473571777344</t>
  </si>
  <si>
    <t>41.35563659667969</t>
  </si>
  <si>
    <t>41.23017120361328</t>
  </si>
  <si>
    <t>40.834468841552734</t>
  </si>
  <si>
    <t>41.268775939941406</t>
  </si>
  <si>
    <t>42.73577117919922</t>
  </si>
  <si>
    <t>43.31484603881836</t>
  </si>
  <si>
    <t>42.97705078125</t>
  </si>
  <si>
    <t>43.84566116333008</t>
  </si>
  <si>
    <t>43.951820373535156</t>
  </si>
  <si>
    <t>43.671939849853516</t>
  </si>
  <si>
    <t>43.7588005065918</t>
  </si>
  <si>
    <t>44.00972366333008</t>
  </si>
  <si>
    <t>43.97113037109375</t>
  </si>
  <si>
    <t>43.76844024658203</t>
  </si>
  <si>
    <t>43.334144592285156</t>
  </si>
  <si>
    <t>43.3051872253418</t>
  </si>
  <si>
    <t>42.94809341430664</t>
  </si>
  <si>
    <t>42.87087631225586</t>
  </si>
  <si>
    <t>43.14112091064453</t>
  </si>
  <si>
    <t>43.392051696777344</t>
  </si>
  <si>
    <t>43.81671142578125</t>
  </si>
  <si>
    <t>43.72019577026367</t>
  </si>
  <si>
    <t>43.68159103393555</t>
  </si>
  <si>
    <t>43.430660247802734</t>
  </si>
  <si>
    <t>43.53681945800781</t>
  </si>
  <si>
    <t>42.76472473144531</t>
  </si>
  <si>
    <t>42.706817626953125</t>
  </si>
  <si>
    <t>42.72611618041992</t>
  </si>
  <si>
    <t>42.98670196533203</t>
  </si>
  <si>
    <t>43.03495407104492</t>
  </si>
  <si>
    <t>42.938446044921875</t>
  </si>
  <si>
    <t>43.56228256225586</t>
  </si>
  <si>
    <t>44.53248977661133</t>
  </si>
  <si>
    <t>44.09589767456055</t>
  </si>
  <si>
    <t>43.95036697387695</t>
  </si>
  <si>
    <t>44.6489143371582</t>
  </si>
  <si>
    <t>44.92057418823242</t>
  </si>
  <si>
    <t>45.551204681396484</t>
  </si>
  <si>
    <t>45.182533264160156</t>
  </si>
  <si>
    <t>45.59001922607422</t>
  </si>
  <si>
    <t>45.82286834716797</t>
  </si>
  <si>
    <t>45.42508316040039</t>
  </si>
  <si>
    <t>45.64822769165039</t>
  </si>
  <si>
    <t>45.910186767578125</t>
  </si>
  <si>
    <t>46.45349884033203</t>
  </si>
  <si>
    <t>45.85197067260742</t>
  </si>
  <si>
    <t>46.016902923583984</t>
  </si>
  <si>
    <t>46.133331298828125</t>
  </si>
  <si>
    <t>45.97809600830078</t>
  </si>
  <si>
    <t>45.49299240112305</t>
  </si>
  <si>
    <t>45.687034606933594</t>
  </si>
  <si>
    <t>45.91988754272461</t>
  </si>
  <si>
    <t>46.06542205810547</t>
  </si>
  <si>
    <t>46.337074279785156</t>
  </si>
  <si>
    <t>47.00651931762695</t>
  </si>
  <si>
    <t>47.13264465332031</t>
  </si>
  <si>
    <t>46.82217788696289</t>
  </si>
  <si>
    <t>46.9968147277832</t>
  </si>
  <si>
    <t>44.17351531982422</t>
  </si>
  <si>
    <t>43.436161041259766</t>
  </si>
  <si>
    <t>43.24211120605469</t>
  </si>
  <si>
    <t>43.38764572143555</t>
  </si>
  <si>
    <t>42.630882263183594</t>
  </si>
  <si>
    <t>41.26289367675781</t>
  </si>
  <si>
    <t>40.36060333251953</t>
  </si>
  <si>
    <t>41.903228759765625</t>
  </si>
  <si>
    <t>41.709190368652344</t>
  </si>
  <si>
    <t>42.49505615234375</t>
  </si>
  <si>
    <t>42.640594482421875</t>
  </si>
  <si>
    <t>42.11667251586914</t>
  </si>
  <si>
    <t>42.45624923706055</t>
  </si>
  <si>
    <t>41.01064682006836</t>
  </si>
  <si>
    <t>38.885887145996094</t>
  </si>
  <si>
    <t>41.13676834106445</t>
  </si>
  <si>
    <t>41.35991287231445</t>
  </si>
  <si>
    <t>47.084136962890625</t>
  </si>
  <si>
    <t>46.831878662109375</t>
  </si>
  <si>
    <t>45.813167572021484</t>
  </si>
  <si>
    <t>43.77573013305664</t>
  </si>
  <si>
    <t>41.04944610595703</t>
  </si>
  <si>
    <t>43.51376724243164</t>
  </si>
  <si>
    <t>40.690467834472656</t>
  </si>
  <si>
    <t>43.62049865722656</t>
  </si>
  <si>
    <t>45.38627243041992</t>
  </si>
  <si>
    <t>45.25044250488281</t>
  </si>
  <si>
    <t>44.969078063964844</t>
  </si>
  <si>
    <t>46.162437438964844</t>
  </si>
  <si>
    <t>46.938602447509766</t>
  </si>
  <si>
    <t>47.10353469848633</t>
  </si>
  <si>
    <t>46.48260498046875</t>
  </si>
  <si>
    <t>45.95869445800781</t>
  </si>
  <si>
    <t>46.351627349853516</t>
  </si>
  <si>
    <t>45.9226188659668</t>
  </si>
  <si>
    <t>47.29737091064453</t>
  </si>
  <si>
    <t>47.44362258911133</t>
  </si>
  <si>
    <t>48.95487976074219</t>
  </si>
  <si>
    <t>49.247379302978516</t>
  </si>
  <si>
    <t>48.67212677001953</t>
  </si>
  <si>
    <t>47.70687484741211</t>
  </si>
  <si>
    <t>47.19012451171875</t>
  </si>
  <si>
    <t>46.020118713378906</t>
  </si>
  <si>
    <t>45.44486999511719</t>
  </si>
  <si>
    <t>45.48386764526367</t>
  </si>
  <si>
    <t>46.56612014770508</t>
  </si>
  <si>
    <t>46.41012191772461</t>
  </si>
  <si>
    <t>45.678871154785156</t>
  </si>
  <si>
    <t>45.43511962890625</t>
  </si>
  <si>
    <t>45.29861831665039</t>
  </si>
  <si>
    <t>45.13287353515625</t>
  </si>
  <si>
    <t>45.32787322998047</t>
  </si>
  <si>
    <t>45.42536926269531</t>
  </si>
  <si>
    <t>46.05912399291992</t>
  </si>
  <si>
    <t>46.653873443603516</t>
  </si>
  <si>
    <t>47.04387283325195</t>
  </si>
  <si>
    <t>47.3753776550293</t>
  </si>
  <si>
    <t>46.390621185302734</t>
  </si>
  <si>
    <t>46.72212219238281</t>
  </si>
  <si>
    <t>46.94637680053711</t>
  </si>
  <si>
    <t>46.20536804199219</t>
  </si>
  <si>
    <t>46.790374755859375</t>
  </si>
  <si>
    <t>44.859867095947266</t>
  </si>
  <si>
    <t>45.75687026977539</t>
  </si>
  <si>
    <t>44.58686447143555</t>
  </si>
  <si>
    <t>46.68312072753906</t>
  </si>
  <si>
    <t>47.609378814697266</t>
  </si>
  <si>
    <t>47.628875732421875</t>
  </si>
  <si>
    <t>47.54112243652344</t>
  </si>
  <si>
    <t>46.47837448120117</t>
  </si>
  <si>
    <t>46.770877838134766</t>
  </si>
  <si>
    <t>46.80012512207031</t>
  </si>
  <si>
    <t>46.907371520996094</t>
  </si>
  <si>
    <t>46.82937240600586</t>
  </si>
  <si>
    <t>45.66911697387695</t>
  </si>
  <si>
    <t>45.50336837768555</t>
  </si>
  <si>
    <t>45.91286849975586</t>
  </si>
  <si>
    <t>46.60512161254883</t>
  </si>
  <si>
    <t>46.809871673583984</t>
  </si>
  <si>
    <t>47.33637237548828</t>
  </si>
  <si>
    <t>47.18037414550781</t>
  </si>
  <si>
    <t>47.45337677001953</t>
  </si>
  <si>
    <t>47.00486755371094</t>
  </si>
  <si>
    <t>47.131629943847656</t>
  </si>
  <si>
    <t>47.06337356567383</t>
  </si>
  <si>
    <t>46.25412368774414</t>
  </si>
  <si>
    <t>46.87812423706055</t>
  </si>
  <si>
    <t>46.712371826171875</t>
  </si>
  <si>
    <t>45.83487319946289</t>
  </si>
  <si>
    <t>47.229209899902344</t>
  </si>
  <si>
    <t>47.0920295715332</t>
  </si>
  <si>
    <t>48.10128402709961</t>
  </si>
  <si>
    <t>47.83672332763672</t>
  </si>
  <si>
    <t>48.53242111206055</t>
  </si>
  <si>
    <t>48.91456604003906</t>
  </si>
  <si>
    <t>48.69900131225586</t>
  </si>
  <si>
    <t>48.747989654541016</t>
  </si>
  <si>
    <t>48.77738571166992</t>
  </si>
  <si>
    <t>49.53187942504883</t>
  </si>
  <si>
    <t>49.25752258300781</t>
  </si>
  <si>
    <t>49.54167556762695</t>
  </si>
  <si>
    <t>49.816036224365234</t>
  </si>
  <si>
    <t>49.727848052978516</t>
  </si>
  <si>
    <t>49.835636138916016</t>
  </si>
  <si>
    <t>49.7768440246582</t>
  </si>
  <si>
    <t>50.10020065307617</t>
  </si>
  <si>
    <t>50.14918899536133</t>
  </si>
  <si>
    <t>50.580326080322266</t>
  </si>
  <si>
    <t>50.933074951171875</t>
  </si>
  <si>
    <t>50.37455368041992</t>
  </si>
  <si>
    <t>50.98207092285156</t>
  </si>
  <si>
    <t>51.07025909423828</t>
  </si>
  <si>
    <t>51.17803955078125</t>
  </si>
  <si>
    <t>51.36420822143555</t>
  </si>
  <si>
    <t>51.648372650146484</t>
  </si>
  <si>
    <t>51.37401580810547</t>
  </si>
  <si>
    <t>51.49159240722656</t>
  </si>
  <si>
    <t>51.618980407714844</t>
  </si>
  <si>
    <t>51.57978439331055</t>
  </si>
  <si>
    <t>50.50193786621094</t>
  </si>
  <si>
    <t>49.953216552734375</t>
  </si>
  <si>
    <t>50.27656936645508</t>
  </si>
  <si>
    <t>49.6004638671875</t>
  </si>
  <si>
    <t>49.66905212402344</t>
  </si>
  <si>
    <t>50.296173095703125</t>
  </si>
  <si>
    <t>49.963016510009766</t>
  </si>
  <si>
    <t>50.05120849609375</t>
  </si>
  <si>
    <t>49.237918853759766</t>
  </si>
  <si>
    <t>49.64945602416992</t>
  </si>
  <si>
    <t>48.718597412109375</t>
  </si>
  <si>
    <t>48.826385498046875</t>
  </si>
  <si>
    <t>48.80678176879883</t>
  </si>
  <si>
    <t>48.45403289794922</t>
  </si>
  <si>
    <t>48.512821197509766</t>
  </si>
  <si>
    <t>47.768131256103516</t>
  </si>
  <si>
    <t>47.4937744140625</t>
  </si>
  <si>
    <t>47.72893524169922</t>
  </si>
  <si>
    <t>46.7000846862793</t>
  </si>
  <si>
    <t>47.30759811401367</t>
  </si>
  <si>
    <t>47.856319427490234</t>
  </si>
  <si>
    <t>47.973899841308594</t>
  </si>
  <si>
    <t>47.532962799072266</t>
  </si>
  <si>
    <t>47.90530776977539</t>
  </si>
  <si>
    <t>48.28745651245117</t>
  </si>
  <si>
    <t>48.03269577026367</t>
  </si>
  <si>
    <t>48.50302505493164</t>
  </si>
  <si>
    <t>47.866119384765625</t>
  </si>
  <si>
    <t>48.336456298828125</t>
  </si>
  <si>
    <t>48.111083984375</t>
  </si>
  <si>
    <t>49.0909423828125</t>
  </si>
  <si>
    <t>49.62006759643555</t>
  </si>
  <si>
    <t>49.21832275390625</t>
  </si>
  <si>
    <t>49.453487396240234</t>
  </si>
  <si>
    <t>48.76736068725586</t>
  </si>
  <si>
    <t>48.25547409057617</t>
  </si>
  <si>
    <t>47.9995231628418</t>
  </si>
  <si>
    <t>48.50157165527344</t>
  </si>
  <si>
    <t>48.560638427734375</t>
  </si>
  <si>
    <t>48.83626937866211</t>
  </si>
  <si>
    <t>48.67876434326172</t>
  </si>
  <si>
    <t>49.249717712402344</t>
  </si>
  <si>
    <t>47.86170959472656</t>
  </si>
  <si>
    <t>47.94046401977539</t>
  </si>
  <si>
    <t>47.93061828613281</t>
  </si>
  <si>
    <t>48.68860626220703</t>
  </si>
  <si>
    <t>49.220184326171875</t>
  </si>
  <si>
    <t>49.36785125732422</t>
  </si>
  <si>
    <t>48.78704833984375</t>
  </si>
  <si>
    <t>49.12174606323242</t>
  </si>
  <si>
    <t>48.7181396484375</t>
  </si>
  <si>
    <t>50.14552688598633</t>
  </si>
  <si>
    <t>51.14961624145508</t>
  </si>
  <si>
    <t>50.913360595703125</t>
  </si>
  <si>
    <t>51.33665466308594</t>
  </si>
  <si>
    <t>51.6910400390625</t>
  </si>
  <si>
    <t>50.52944564819336</t>
  </si>
  <si>
    <t>49.23003005981445</t>
  </si>
  <si>
    <t>49.21034240722656</t>
  </si>
  <si>
    <t>49.34815979003906</t>
  </si>
  <si>
    <t>46.473697662353516</t>
  </si>
  <si>
    <t>46.138999938964844</t>
  </si>
  <si>
    <t>46.4638557434082</t>
  </si>
  <si>
    <t>46.44416809082031</t>
  </si>
  <si>
    <t>46.78870391845703</t>
  </si>
  <si>
    <t>46.23744583129883</t>
  </si>
  <si>
    <t>46.50323486328125</t>
  </si>
  <si>
    <t>46.641048431396484</t>
  </si>
  <si>
    <t>46.41463851928711</t>
  </si>
  <si>
    <t>46.73948669433594</t>
  </si>
  <si>
    <t>46.33588409423828</t>
  </si>
  <si>
    <t>45.87321090698242</t>
  </si>
  <si>
    <t>46.59183120727539</t>
  </si>
  <si>
    <t>46.483543395996094</t>
  </si>
  <si>
    <t>47.024967193603516</t>
  </si>
  <si>
    <t>47.19231414794922</t>
  </si>
  <si>
    <t>46.896995544433594</t>
  </si>
  <si>
    <t>46.296504974365234</t>
  </si>
  <si>
    <t>46.60167694091797</t>
  </si>
  <si>
    <t>46.434322357177734</t>
  </si>
  <si>
    <t>46.0208740234375</t>
  </si>
  <si>
    <t>45.7157096862793</t>
  </si>
  <si>
    <t>45.883060455322266</t>
  </si>
  <si>
    <t>45.58774185180664</t>
  </si>
  <si>
    <t>45.07585144042969</t>
  </si>
  <si>
    <t>45.351478576660156</t>
  </si>
  <si>
    <t>45.00693893432617</t>
  </si>
  <si>
    <t>44.97229766845703</t>
  </si>
  <si>
    <t>43.972694396972656</t>
  </si>
  <si>
    <t>43.616397857666016</t>
  </si>
  <si>
    <t>43.55701446533203</t>
  </si>
  <si>
    <t>43.51742935180664</t>
  </si>
  <si>
    <t>44.408164978027344</t>
  </si>
  <si>
    <t>44.289398193359375</t>
  </si>
  <si>
    <t>44.78425216674805</t>
  </si>
  <si>
    <t>44.94260787963867</t>
  </si>
  <si>
    <t>46.55583190917969</t>
  </si>
  <si>
    <t>48.020599365234375</t>
  </si>
  <si>
    <t>49.98021697998047</t>
  </si>
  <si>
    <t>47.46635818481445</t>
  </si>
  <si>
    <t>46.377685546875</t>
  </si>
  <si>
    <t>46.43706512451172</t>
  </si>
  <si>
    <t>48.24822998046875</t>
  </si>
  <si>
    <t>47.387184143066406</t>
  </si>
  <si>
    <t>48.51545333862305</t>
  </si>
  <si>
    <t>48.55503845214844</t>
  </si>
  <si>
    <t>49.28742218017578</t>
  </si>
  <si>
    <t>48.9707145690918</t>
  </si>
  <si>
    <t>49.317115783691406</t>
  </si>
  <si>
    <t>47.68409729003906</t>
  </si>
  <si>
    <t>47.74348068237305</t>
  </si>
  <si>
    <t>46.58552169799805</t>
  </si>
  <si>
    <t>46.476654052734375</t>
  </si>
  <si>
    <t>47.00120162963867</t>
  </si>
  <si>
    <t>46.615211486816406</t>
  </si>
  <si>
    <t>46.793357849121094</t>
  </si>
  <si>
    <t>46.852745056152344</t>
  </si>
  <si>
    <t>46.39747619628906</t>
  </si>
  <si>
    <t>46.69438934326172</t>
  </si>
  <si>
    <t>45.89272689819336</t>
  </si>
  <si>
    <t>45.863037109375</t>
  </si>
  <si>
    <t>46.35789108276367</t>
  </si>
  <si>
    <t>46.44696044921875</t>
  </si>
  <si>
    <t>47.22883224487305</t>
  </si>
  <si>
    <t>47.406978607177734</t>
  </si>
  <si>
    <t>47.10017013549805</t>
  </si>
  <si>
    <t>47.258522033691406</t>
  </si>
  <si>
    <t>47.94142150878906</t>
  </si>
  <si>
    <t>47.931522369384766</t>
  </si>
  <si>
    <t>47.73358154296875</t>
  </si>
  <si>
    <t>47.792964935302734</t>
  </si>
  <si>
    <t>47.476261138916016</t>
  </si>
  <si>
    <t>48.050289154052734</t>
  </si>
  <si>
    <t>48.188846588134766</t>
  </si>
  <si>
    <t>47.565330505371094</t>
  </si>
  <si>
    <t>47.98100662231445</t>
  </si>
  <si>
    <t>47.416873931884766</t>
  </si>
  <si>
    <t>48.16905212402344</t>
  </si>
  <si>
    <t>47.66429901123047</t>
  </si>
  <si>
    <t>47.288211822509766</t>
  </si>
  <si>
    <t>47.11006546020508</t>
  </si>
  <si>
    <t>47.308006286621094</t>
  </si>
  <si>
    <t>47.58512496948242</t>
  </si>
  <si>
    <t>47.0407829284668</t>
  </si>
  <si>
    <t>46.733978271484375</t>
  </si>
  <si>
    <t>46.1121826171875</t>
  </si>
  <si>
    <t>46.788692474365234</t>
  </si>
  <si>
    <t>46.41064453125</t>
  </si>
  <si>
    <t>46.32110595703125</t>
  </si>
  <si>
    <t>46.14202880859375</t>
  </si>
  <si>
    <t>46.59967041015625</t>
  </si>
  <si>
    <t>46.28131103515625</t>
  </si>
  <si>
    <t>47.027462005615234</t>
  </si>
  <si>
    <t>47.0672607421875</t>
  </si>
  <si>
    <t>46.768795013427734</t>
  </si>
  <si>
    <t>46.1519775390625</t>
  </si>
  <si>
    <t>45.763980865478516</t>
  </si>
  <si>
    <t>45.92315673828125</t>
  </si>
  <si>
    <t>45.714237213134766</t>
  </si>
  <si>
    <t>46.3310546875</t>
  </si>
  <si>
    <t>45.962955474853516</t>
  </si>
  <si>
    <t>46.5499267578125</t>
  </si>
  <si>
    <t>46.937923431396484</t>
  </si>
  <si>
    <t>47.296077728271484</t>
  </si>
  <si>
    <t>47.226436614990234</t>
  </si>
  <si>
    <t>46.898128509521484</t>
  </si>
  <si>
    <t>47.325923919677734</t>
  </si>
  <si>
    <t>46.97772216796875</t>
  </si>
  <si>
    <t>46.63946533203125</t>
  </si>
  <si>
    <t>47.176692962646484</t>
  </si>
  <si>
    <t>46.34100341796875</t>
  </si>
  <si>
    <t>46.3111572265625</t>
  </si>
  <si>
    <t>46.08233642578125</t>
  </si>
  <si>
    <t>45.734134674072266</t>
  </si>
  <si>
    <t>49.10673904418945</t>
  </si>
  <si>
    <t>49.16643142700195</t>
  </si>
  <si>
    <t>49.00725173950195</t>
  </si>
  <si>
    <t>48.7585334777832</t>
  </si>
  <si>
    <t>48.52971267700195</t>
  </si>
  <si>
    <t>48.35063552856445</t>
  </si>
  <si>
    <t>48.29094696044922</t>
  </si>
  <si>
    <t>48.09197235107422</t>
  </si>
  <si>
    <t>49.38530349731445</t>
  </si>
  <si>
    <t>49.1763801574707</t>
  </si>
  <si>
    <t>48.92766189575195</t>
  </si>
  <si>
    <t>48.47002410888672</t>
  </si>
  <si>
    <t>48.03227996826172</t>
  </si>
  <si>
    <t>48.4202766418457</t>
  </si>
  <si>
    <t>48.65904998779297</t>
  </si>
  <si>
    <t>48.39043426513672</t>
  </si>
  <si>
    <t>47.723873138427734</t>
  </si>
  <si>
    <t>47.574642181396484</t>
  </si>
  <si>
    <t>47.495052337646484</t>
  </si>
  <si>
    <t>47.186641693115234</t>
  </si>
  <si>
    <t>47.15679931640625</t>
  </si>
  <si>
    <t>47.51494598388672</t>
  </si>
  <si>
    <t>47.524898529052734</t>
  </si>
  <si>
    <t>47.505001068115234</t>
  </si>
  <si>
    <t>47.654232025146484</t>
  </si>
  <si>
    <t>47.78356170654297</t>
  </si>
  <si>
    <t>47.439998626708984</t>
  </si>
  <si>
    <t>47.040000915527344</t>
  </si>
  <si>
    <t>47.130001068115234</t>
  </si>
  <si>
    <t>47.209999084472656</t>
  </si>
  <si>
    <t>47.849998474121094</t>
  </si>
  <si>
    <t>48.27000045776367</t>
  </si>
  <si>
    <t>48.310001373291016</t>
  </si>
  <si>
    <t>47.869998931884766</t>
  </si>
  <si>
    <t>47.16999816894531</t>
  </si>
  <si>
    <t>46.7599983215332</t>
  </si>
  <si>
    <t>47.34000015258789</t>
  </si>
  <si>
    <t>47.2599983215332</t>
  </si>
  <si>
    <t>47.689998626708984</t>
  </si>
  <si>
    <t>46.90999984741211</t>
  </si>
  <si>
    <t>46.91999816894531</t>
  </si>
  <si>
    <t>46.380001068115234</t>
  </si>
  <si>
    <t>46.29999923706055</t>
  </si>
  <si>
    <t>45.560001373291016</t>
  </si>
  <si>
    <t>45.52000045776367</t>
  </si>
  <si>
    <t>45.47999954223633</t>
  </si>
  <si>
    <t>45.88999938964844</t>
  </si>
  <si>
    <t>45.720001220703125</t>
  </si>
  <si>
    <t>45.38999938964844</t>
  </si>
  <si>
    <t>46.0</t>
  </si>
  <si>
    <t>46.310001373291016</t>
  </si>
  <si>
    <t>46.439998626708984</t>
  </si>
  <si>
    <t>46.33000183105469</t>
  </si>
  <si>
    <t>volume</t>
  </si>
  <si>
    <t>886400.0</t>
  </si>
  <si>
    <t>1382800.0</t>
  </si>
  <si>
    <t>2561600.0</t>
  </si>
  <si>
    <t>2520800.0</t>
  </si>
  <si>
    <t>1923800.0</t>
  </si>
  <si>
    <t>1389200.0</t>
  </si>
  <si>
    <t>1238200.0</t>
  </si>
  <si>
    <t>1578200.0</t>
  </si>
  <si>
    <t>1624200.0</t>
  </si>
  <si>
    <t>1820000.0</t>
  </si>
  <si>
    <t>1577200.0</t>
  </si>
  <si>
    <t>1262200.0</t>
  </si>
  <si>
    <t>2789000.0</t>
  </si>
  <si>
    <t>1860600.0</t>
  </si>
  <si>
    <t>1332600.0</t>
  </si>
  <si>
    <t>1266200.0</t>
  </si>
  <si>
    <t>1099800.0</t>
  </si>
  <si>
    <t>1232600.0</t>
  </si>
  <si>
    <t>1304200.0</t>
  </si>
  <si>
    <t>3569200.0</t>
  </si>
  <si>
    <t>2119000.0</t>
  </si>
  <si>
    <t>1801400.0</t>
  </si>
  <si>
    <t>3316200.0</t>
  </si>
  <si>
    <t>1759600.0</t>
  </si>
  <si>
    <t>1743000.0</t>
  </si>
  <si>
    <t>1178800.0</t>
  </si>
  <si>
    <t>1055400.0</t>
  </si>
  <si>
    <t>1123600.0</t>
  </si>
  <si>
    <t>1709400.0</t>
  </si>
  <si>
    <t>3503400.0</t>
  </si>
  <si>
    <t>3747400.0</t>
  </si>
  <si>
    <t>2979200.0</t>
  </si>
  <si>
    <t>3914000.0</t>
  </si>
  <si>
    <t>1663400.0</t>
  </si>
  <si>
    <t>1510200.0</t>
  </si>
  <si>
    <t>1173000.0</t>
  </si>
  <si>
    <t>3400800.0</t>
  </si>
  <si>
    <t>1294800.0</t>
  </si>
  <si>
    <t>1677600.0</t>
  </si>
  <si>
    <t>1108600.0</t>
  </si>
  <si>
    <t>1832800.0</t>
  </si>
  <si>
    <t>1739000.0</t>
  </si>
  <si>
    <t>967000.0</t>
  </si>
  <si>
    <t>1327000.0</t>
  </si>
  <si>
    <t>1713200.0</t>
  </si>
  <si>
    <t>1503000.0</t>
  </si>
  <si>
    <t>3578800.0</t>
  </si>
  <si>
    <t>1697400.0</t>
  </si>
  <si>
    <t>1268800.0</t>
  </si>
  <si>
    <t>2288800.0</t>
  </si>
  <si>
    <t>1717000.0</t>
  </si>
  <si>
    <t>2866400.0</t>
  </si>
  <si>
    <t>925600.0</t>
  </si>
  <si>
    <t>1699200.0</t>
  </si>
  <si>
    <t>866600.0</t>
  </si>
  <si>
    <t>1284000.0</t>
  </si>
  <si>
    <t>2529800.0</t>
  </si>
  <si>
    <t>1098600.0</t>
  </si>
  <si>
    <t>1225600.0</t>
  </si>
  <si>
    <t>2042600.0</t>
  </si>
  <si>
    <t>1443400.0</t>
  </si>
  <si>
    <t>1386800.0</t>
  </si>
  <si>
    <t>950400.0</t>
  </si>
  <si>
    <t>2493800.0</t>
  </si>
  <si>
    <t>1589400.0</t>
  </si>
  <si>
    <t>1314000.0</t>
  </si>
  <si>
    <t>1313800.0</t>
  </si>
  <si>
    <t>1093600.0</t>
  </si>
  <si>
    <t>1089000.0</t>
  </si>
  <si>
    <t>1344000.0</t>
  </si>
  <si>
    <t>1166400.0</t>
  </si>
  <si>
    <t>922800.0</t>
  </si>
  <si>
    <t>1572400.0</t>
  </si>
  <si>
    <t>1087200.0</t>
  </si>
  <si>
    <t>3720400.0</t>
  </si>
  <si>
    <t>1762200.0</t>
  </si>
  <si>
    <t>2892600.0</t>
  </si>
  <si>
    <t>930800.0</t>
  </si>
  <si>
    <t>1110000.0</t>
  </si>
  <si>
    <t>862600.0</t>
  </si>
  <si>
    <t>1621800.0</t>
  </si>
  <si>
    <t>2453000.0</t>
  </si>
  <si>
    <t>1475600.0</t>
  </si>
  <si>
    <t>1260200.0</t>
  </si>
  <si>
    <t>1719800.0</t>
  </si>
  <si>
    <t>1296200.0</t>
  </si>
  <si>
    <t>1089600.0</t>
  </si>
  <si>
    <t>930200.0</t>
  </si>
  <si>
    <t>995200.0</t>
  </si>
  <si>
    <t>1162800.0</t>
  </si>
  <si>
    <t>1143200.0</t>
  </si>
  <si>
    <t>1373600.0</t>
  </si>
  <si>
    <t>1932400.0</t>
  </si>
  <si>
    <t>2616400.0</t>
  </si>
  <si>
    <t>2563400.0</t>
  </si>
  <si>
    <t>5329800.0</t>
  </si>
  <si>
    <t>3006400.0</t>
  </si>
  <si>
    <t>1981600.0</t>
  </si>
  <si>
    <t>2143000.0</t>
  </si>
  <si>
    <t>3840800.0</t>
  </si>
  <si>
    <t>2903600.0</t>
  </si>
  <si>
    <t>4573600.0</t>
  </si>
  <si>
    <t>1765600.0</t>
  </si>
  <si>
    <t>1825200.0</t>
  </si>
  <si>
    <t>1206200.0</t>
  </si>
  <si>
    <t>1718800.0</t>
  </si>
  <si>
    <t>2346400.0</t>
  </si>
  <si>
    <t>1242600.0</t>
  </si>
  <si>
    <t>1325000.0</t>
  </si>
  <si>
    <t>1202800.0</t>
  </si>
  <si>
    <t>1002200.0</t>
  </si>
  <si>
    <t>1360800.0</t>
  </si>
  <si>
    <t>1724800.0</t>
  </si>
  <si>
    <t>1410400.0</t>
  </si>
  <si>
    <t>954600.0</t>
  </si>
  <si>
    <t>1199600.0</t>
  </si>
  <si>
    <t>1245400.0</t>
  </si>
  <si>
    <t>999200.0</t>
  </si>
  <si>
    <t>1220600.0</t>
  </si>
  <si>
    <t>1087400.0</t>
  </si>
  <si>
    <t>1164200.0</t>
  </si>
  <si>
    <t>1586200.0</t>
  </si>
  <si>
    <t>1132000.0</t>
  </si>
  <si>
    <t>1631400.0</t>
  </si>
  <si>
    <t>1565600.0</t>
  </si>
  <si>
    <t>1197400.0</t>
  </si>
  <si>
    <t>1711400.0</t>
  </si>
  <si>
    <t>1470800.0</t>
  </si>
  <si>
    <t>1032200.0</t>
  </si>
  <si>
    <t>1760200.0</t>
  </si>
  <si>
    <t>1685800.0</t>
  </si>
  <si>
    <t>1167000.0</t>
  </si>
  <si>
    <t>1262600.0</t>
  </si>
  <si>
    <t>1073800.0</t>
  </si>
  <si>
    <t>1147800.0</t>
  </si>
  <si>
    <t>1231400.0</t>
  </si>
  <si>
    <t>1223200.0</t>
  </si>
  <si>
    <t>1453200.0</t>
  </si>
  <si>
    <t>841800.0</t>
  </si>
  <si>
    <t>791800.0</t>
  </si>
  <si>
    <t>1020400.0</t>
  </si>
  <si>
    <t>1107000.0</t>
  </si>
  <si>
    <t>971000.0</t>
  </si>
  <si>
    <t>972800.0</t>
  </si>
  <si>
    <t>1246400.0</t>
  </si>
  <si>
    <t>2027800.0</t>
  </si>
  <si>
    <t>1521200.0</t>
  </si>
  <si>
    <t>1599200.0</t>
  </si>
  <si>
    <t>1795200.0</t>
  </si>
  <si>
    <t>1363200.0</t>
  </si>
  <si>
    <t>1170000.0</t>
  </si>
  <si>
    <t>1302600.0</t>
  </si>
  <si>
    <t>1233400.0</t>
  </si>
  <si>
    <t>1916400.0</t>
  </si>
  <si>
    <t>1507800.0</t>
  </si>
  <si>
    <t>1244800.0</t>
  </si>
  <si>
    <t>1259400.0</t>
  </si>
  <si>
    <t>2320000.0</t>
  </si>
  <si>
    <t>2788400.0</t>
  </si>
  <si>
    <t>4109600.0</t>
  </si>
  <si>
    <t>3332400.0</t>
  </si>
  <si>
    <t>3520600.0</t>
  </si>
  <si>
    <t>2182000.0</t>
  </si>
  <si>
    <t>1812800.0</t>
  </si>
  <si>
    <t>1710000.0</t>
  </si>
  <si>
    <t>1536000.0</t>
  </si>
  <si>
    <t>1934600.0</t>
  </si>
  <si>
    <t>1771000.0</t>
  </si>
  <si>
    <t>2069000.0</t>
  </si>
  <si>
    <t>1539600.0</t>
  </si>
  <si>
    <t>2734200.0</t>
  </si>
  <si>
    <t>2228200.0</t>
  </si>
  <si>
    <t>1793000.0</t>
  </si>
  <si>
    <t>1437000.0</t>
  </si>
  <si>
    <t>1158400.0</t>
  </si>
  <si>
    <t>1439000.0</t>
  </si>
  <si>
    <t>1591400.0</t>
  </si>
  <si>
    <t>2351400.0</t>
  </si>
  <si>
    <t>3393600.0</t>
  </si>
  <si>
    <t>1956800.0</t>
  </si>
  <si>
    <t>1910800.0</t>
  </si>
  <si>
    <t>1384400.0</t>
  </si>
  <si>
    <t>1545000.0</t>
  </si>
  <si>
    <t>2304000.0</t>
  </si>
  <si>
    <t>1890200.0</t>
  </si>
  <si>
    <t>2197000.0</t>
  </si>
  <si>
    <t>3456800.0</t>
  </si>
  <si>
    <t>2377000.0</t>
  </si>
  <si>
    <t>2572200.0</t>
  </si>
  <si>
    <t>4419200.0</t>
  </si>
  <si>
    <t>2923600.0</t>
  </si>
  <si>
    <t>2600800.0</t>
  </si>
  <si>
    <t>1966600.0</t>
  </si>
  <si>
    <t>1601200.0</t>
  </si>
  <si>
    <t>1852800.0</t>
  </si>
  <si>
    <t>1962600.0</t>
  </si>
  <si>
    <t>1741600.0</t>
  </si>
  <si>
    <t>1740600.0</t>
  </si>
  <si>
    <t>1588600.0</t>
  </si>
  <si>
    <t>2359400.0</t>
  </si>
  <si>
    <t>1546200.0</t>
  </si>
  <si>
    <t>1978800.0</t>
  </si>
  <si>
    <t>1847600.0</t>
  </si>
  <si>
    <t>1700600.0</t>
  </si>
  <si>
    <t>2594600.0</t>
  </si>
  <si>
    <t>2821800.0</t>
  </si>
  <si>
    <t>2187000.0</t>
  </si>
  <si>
    <t>1340800.0</t>
  </si>
  <si>
    <t>3541800.0</t>
  </si>
  <si>
    <t>1880400.0</t>
  </si>
  <si>
    <t>1655200.0</t>
  </si>
  <si>
    <t>1446000.0</t>
  </si>
  <si>
    <t>1772400.0</t>
  </si>
  <si>
    <t>1392400.0</t>
  </si>
  <si>
    <t>1785800.0</t>
  </si>
  <si>
    <t>2260400.0</t>
  </si>
  <si>
    <t>1429800.0</t>
  </si>
  <si>
    <t>1916800.0</t>
  </si>
  <si>
    <t>2033400.0</t>
  </si>
  <si>
    <t>2147400.0</t>
  </si>
  <si>
    <t>2046800.0</t>
  </si>
  <si>
    <t>1511400.0</t>
  </si>
  <si>
    <t>1804200.0</t>
  </si>
  <si>
    <t>2134800.0</t>
  </si>
  <si>
    <t>3694000.0</t>
  </si>
  <si>
    <t>4061600.0</t>
  </si>
  <si>
    <t>2086200.0</t>
  </si>
  <si>
    <t>3555800.0</t>
  </si>
  <si>
    <t>4005400.0</t>
  </si>
  <si>
    <t>2969800.0</t>
  </si>
  <si>
    <t>4248400.0</t>
  </si>
  <si>
    <t>2650400.0</t>
  </si>
  <si>
    <t>2129800.0</t>
  </si>
  <si>
    <t>2313200.0</t>
  </si>
  <si>
    <t>4048600.0</t>
  </si>
  <si>
    <t>2369400.0</t>
  </si>
  <si>
    <t>2394800.0</t>
  </si>
  <si>
    <t>2975200.0</t>
  </si>
  <si>
    <t>2794400.0</t>
  </si>
  <si>
    <t>3734200.0</t>
  </si>
  <si>
    <t>3329400.0</t>
  </si>
  <si>
    <t>6723600.0</t>
  </si>
  <si>
    <t>1985600.0</t>
  </si>
  <si>
    <t>2444800.0</t>
  </si>
  <si>
    <t>3599600.0</t>
  </si>
  <si>
    <t>1028800.0</t>
  </si>
  <si>
    <t>1453400.0</t>
  </si>
  <si>
    <t>1699600.0</t>
  </si>
  <si>
    <t>2154600.0</t>
  </si>
  <si>
    <t>1879600.0</t>
  </si>
  <si>
    <t>3086000.0</t>
  </si>
  <si>
    <t>3858400.0</t>
  </si>
  <si>
    <t>5574800.0</t>
  </si>
  <si>
    <t>4977400.0</t>
  </si>
  <si>
    <t>2862200.0</t>
  </si>
  <si>
    <t>3741400.0</t>
  </si>
  <si>
    <t>2729200.0</t>
  </si>
  <si>
    <t>2457200.0</t>
  </si>
  <si>
    <t>2279400.0</t>
  </si>
  <si>
    <t>5302000.0</t>
  </si>
  <si>
    <t>4525600.0</t>
  </si>
  <si>
    <t>4956600.0</t>
  </si>
  <si>
    <t>3902000.0</t>
  </si>
  <si>
    <t>2442200.0</t>
  </si>
  <si>
    <t>3080000.0</t>
  </si>
  <si>
    <t>2476000.0</t>
  </si>
  <si>
    <t>2320400.0</t>
  </si>
  <si>
    <t>3832800.0</t>
  </si>
  <si>
    <t>5641200.0</t>
  </si>
  <si>
    <t>4003800.0</t>
  </si>
  <si>
    <t>4651400.0</t>
  </si>
  <si>
    <t>4296600.0</t>
  </si>
  <si>
    <t>3218400.0</t>
  </si>
  <si>
    <t>3932600.0</t>
  </si>
  <si>
    <t>4050000.0</t>
  </si>
  <si>
    <t>4434200.0</t>
  </si>
  <si>
    <t>2580500.0</t>
  </si>
  <si>
    <t>3423600.0</t>
  </si>
  <si>
    <t>3707000.0</t>
  </si>
  <si>
    <t>7179300.0</t>
  </si>
  <si>
    <t>5467300.0</t>
  </si>
  <si>
    <t>4288500.0</t>
  </si>
  <si>
    <t>4990100.0</t>
  </si>
  <si>
    <t>2071200.0</t>
  </si>
  <si>
    <t>2445200.0</t>
  </si>
  <si>
    <t>2407200.0</t>
  </si>
  <si>
    <t>2001600.0</t>
  </si>
  <si>
    <t>2164200.0</t>
  </si>
  <si>
    <t>4085000.0</t>
  </si>
  <si>
    <t>2430200.0</t>
  </si>
  <si>
    <t>2140900.0</t>
  </si>
  <si>
    <t>3850500.0</t>
  </si>
  <si>
    <t>2368600.0</t>
  </si>
  <si>
    <t>1572900.0</t>
  </si>
  <si>
    <t>2357300.0</t>
  </si>
  <si>
    <t>2020700.0</t>
  </si>
  <si>
    <t>2219500.0</t>
  </si>
  <si>
    <t>1730000.0</t>
  </si>
  <si>
    <t>1688100.0</t>
  </si>
  <si>
    <t>2252800.0</t>
  </si>
  <si>
    <t>2718500.0</t>
  </si>
  <si>
    <t>3892000.0</t>
  </si>
  <si>
    <t>2004300.0</t>
  </si>
  <si>
    <t>1745400.0</t>
  </si>
  <si>
    <t>2211500.0</t>
  </si>
  <si>
    <t>1434700.0</t>
  </si>
  <si>
    <t>1332000.0</t>
  </si>
  <si>
    <t>2232300.0</t>
  </si>
  <si>
    <t>2659300.0</t>
  </si>
  <si>
    <t>2885700.0</t>
  </si>
  <si>
    <t>3021400.0</t>
  </si>
  <si>
    <t>2164700.0</t>
  </si>
  <si>
    <t>5827900.0</t>
  </si>
  <si>
    <t>3219400.0</t>
  </si>
  <si>
    <t>2922200.0</t>
  </si>
  <si>
    <t>3516300.0</t>
  </si>
  <si>
    <t>3462400.0</t>
  </si>
  <si>
    <t>4812800.0</t>
  </si>
  <si>
    <t>6597500.0</t>
  </si>
  <si>
    <t>4452300.0</t>
  </si>
  <si>
    <t>3544200.0</t>
  </si>
  <si>
    <t>2058200.0</t>
  </si>
  <si>
    <t>2317900.0</t>
  </si>
  <si>
    <t>3158300.0</t>
  </si>
  <si>
    <t>4104300.0</t>
  </si>
  <si>
    <t>3745200.0</t>
  </si>
  <si>
    <t>2832300.0</t>
  </si>
  <si>
    <t>3437300.0</t>
  </si>
  <si>
    <t>3270900.0</t>
  </si>
  <si>
    <t>2478100.0</t>
  </si>
  <si>
    <t>2854600.0</t>
  </si>
  <si>
    <t>2344000.0</t>
  </si>
  <si>
    <t>2577400.0</t>
  </si>
  <si>
    <t>2971300.0</t>
  </si>
  <si>
    <t>3464200.0</t>
  </si>
  <si>
    <t>2765600.0</t>
  </si>
  <si>
    <t>4691600.0</t>
  </si>
  <si>
    <t>3115200.0</t>
  </si>
  <si>
    <t>3387600.0</t>
  </si>
  <si>
    <t>2594200.0</t>
  </si>
  <si>
    <t>2120100.0</t>
  </si>
  <si>
    <t>2916800.0</t>
  </si>
  <si>
    <t>5410700.0</t>
  </si>
  <si>
    <t>12774800.0</t>
  </si>
  <si>
    <t>8261800.0</t>
  </si>
  <si>
    <t>7726200.0</t>
  </si>
  <si>
    <t>3291400.0</t>
  </si>
  <si>
    <t>3385100.0</t>
  </si>
  <si>
    <t>4454200.0</t>
  </si>
  <si>
    <t>3754700.0</t>
  </si>
  <si>
    <t>2106000.0</t>
  </si>
  <si>
    <t>4306600.0</t>
  </si>
  <si>
    <t>2934200.0</t>
  </si>
  <si>
    <t>2493400.0</t>
  </si>
  <si>
    <t>2786800.0</t>
  </si>
  <si>
    <t>3789600.0</t>
  </si>
  <si>
    <t>3424400.0</t>
  </si>
  <si>
    <t>3363000.0</t>
  </si>
  <si>
    <t>2656100.0</t>
  </si>
  <si>
    <t>2653900.0</t>
  </si>
  <si>
    <t>3114900.0</t>
  </si>
  <si>
    <t>3115800.0</t>
  </si>
  <si>
    <t>2276500.0</t>
  </si>
  <si>
    <t>2824300.0</t>
  </si>
  <si>
    <t>2907400.0</t>
  </si>
  <si>
    <t>2366000.0</t>
  </si>
  <si>
    <t>3015600.0</t>
  </si>
  <si>
    <t>1624100.0</t>
  </si>
  <si>
    <t>2048200.0</t>
  </si>
  <si>
    <t>5930700.0</t>
  </si>
  <si>
    <t>5820300.0</t>
  </si>
  <si>
    <t>4093800.0</t>
  </si>
  <si>
    <t>2552000.0</t>
  </si>
  <si>
    <t>4686000.0</t>
  </si>
  <si>
    <t>2908400.0</t>
  </si>
  <si>
    <t>3785200.0</t>
  </si>
  <si>
    <t>3829500.0</t>
  </si>
  <si>
    <t>2377900.0</t>
  </si>
  <si>
    <t>3079600.0</t>
  </si>
  <si>
    <t>2159500.0</t>
  </si>
  <si>
    <t>2148600.0</t>
  </si>
  <si>
    <t>2059100.0</t>
  </si>
  <si>
    <t>2586900.0</t>
  </si>
  <si>
    <t>2556000.0</t>
  </si>
  <si>
    <t>1896200.0</t>
  </si>
  <si>
    <t>2060500.0</t>
  </si>
  <si>
    <t>1430100.0</t>
  </si>
  <si>
    <t>1560500.0</t>
  </si>
  <si>
    <t>1411400.0</t>
  </si>
  <si>
    <t>1354700.0</t>
  </si>
  <si>
    <t>1451700.0</t>
  </si>
  <si>
    <t>2737500.0</t>
  </si>
  <si>
    <t>2809800.0</t>
  </si>
  <si>
    <t>5806200.0</t>
  </si>
  <si>
    <t>2119200.0</t>
  </si>
  <si>
    <t>2080900.0</t>
  </si>
  <si>
    <t>2502100.0</t>
  </si>
  <si>
    <t>1734900.0</t>
  </si>
  <si>
    <t>1743500.0</t>
  </si>
  <si>
    <t>1441900.0</t>
  </si>
  <si>
    <t>1447500.0</t>
  </si>
  <si>
    <t>1016800.0</t>
  </si>
  <si>
    <t>1713000.0</t>
  </si>
  <si>
    <t>1720300.0</t>
  </si>
  <si>
    <t>2214900.0</t>
  </si>
  <si>
    <t>3694300.0</t>
  </si>
  <si>
    <t>3689400.0</t>
  </si>
  <si>
    <t>5737600.0</t>
  </si>
  <si>
    <t>5060200.0</t>
  </si>
  <si>
    <t>3918700.0</t>
  </si>
  <si>
    <t>1911700.0</t>
  </si>
  <si>
    <t>2344600.0</t>
  </si>
  <si>
    <t>3040100.0</t>
  </si>
  <si>
    <t>2384000.0</t>
  </si>
  <si>
    <t>2529900.0</t>
  </si>
  <si>
    <t>2117500.0</t>
  </si>
  <si>
    <t>2505400.0</t>
  </si>
  <si>
    <t>2024300.0</t>
  </si>
  <si>
    <t>1694600.0</t>
  </si>
  <si>
    <t>1351200.0</t>
  </si>
  <si>
    <t>1956300.0</t>
  </si>
  <si>
    <t>2269200.0</t>
  </si>
  <si>
    <t>3090400.0</t>
  </si>
  <si>
    <t>2896500.0</t>
  </si>
  <si>
    <t>3248500.0</t>
  </si>
  <si>
    <t>1385600.0</t>
  </si>
  <si>
    <t>1592200.0</t>
  </si>
  <si>
    <t>2560600.0</t>
  </si>
  <si>
    <t>2190700.0</t>
  </si>
  <si>
    <t>1381200.0</t>
  </si>
  <si>
    <t>2757400.0</t>
  </si>
  <si>
    <t>2393200.0</t>
  </si>
  <si>
    <t>2226100.0</t>
  </si>
  <si>
    <t>2113700.0</t>
  </si>
  <si>
    <t>2546700.0</t>
  </si>
  <si>
    <t>2104000.0</t>
  </si>
  <si>
    <t>2036000.0</t>
  </si>
  <si>
    <t>2599200.0</t>
  </si>
  <si>
    <t>2445800.0</t>
  </si>
  <si>
    <t>2440800.0</t>
  </si>
  <si>
    <t>3167800.0</t>
  </si>
  <si>
    <t>3509100.0</t>
  </si>
  <si>
    <t>2720400.0</t>
  </si>
  <si>
    <t>2509100.0</t>
  </si>
  <si>
    <t>1843000.0</t>
  </si>
  <si>
    <t>1564100.0</t>
  </si>
  <si>
    <t>1922000.0</t>
  </si>
  <si>
    <t>1150600.0</t>
  </si>
  <si>
    <t>1272500.0</t>
  </si>
  <si>
    <t>1360700.0</t>
  </si>
  <si>
    <t>2043700.0</t>
  </si>
  <si>
    <t>1847900.0</t>
  </si>
  <si>
    <t>1409000.0</t>
  </si>
  <si>
    <t>2489100.0</t>
  </si>
  <si>
    <t>1707000.0</t>
  </si>
  <si>
    <t>2157700.0</t>
  </si>
  <si>
    <t>1660400.0</t>
  </si>
  <si>
    <t>2666000.0</t>
  </si>
  <si>
    <t>2380900.0</t>
  </si>
  <si>
    <t>2304400.0</t>
  </si>
  <si>
    <t>4060400.0</t>
  </si>
  <si>
    <t>3049700.0</t>
  </si>
  <si>
    <t>3825700.0</t>
  </si>
  <si>
    <t>3289300.0</t>
  </si>
  <si>
    <t>3577700.0</t>
  </si>
  <si>
    <t>5857800.0</t>
  </si>
  <si>
    <t>3578400.0</t>
  </si>
  <si>
    <t>3813400.0</t>
  </si>
  <si>
    <t>2485900.0</t>
  </si>
  <si>
    <t>1975000.0</t>
  </si>
  <si>
    <t>2138300.0</t>
  </si>
  <si>
    <t>2633000.0</t>
  </si>
  <si>
    <t>5697200.0</t>
  </si>
  <si>
    <t>5324600.0</t>
  </si>
  <si>
    <t>4187400.0</t>
  </si>
  <si>
    <t>1693400.0</t>
  </si>
  <si>
    <t>3248700.0</t>
  </si>
  <si>
    <t>2416900.0</t>
  </si>
  <si>
    <t>5609300.0</t>
  </si>
  <si>
    <t>4379200.0</t>
  </si>
  <si>
    <t>3390200.0</t>
  </si>
  <si>
    <t>3829900.0</t>
  </si>
  <si>
    <t>2754300.0</t>
  </si>
  <si>
    <t>3244000.0</t>
  </si>
  <si>
    <t>2897200.0</t>
  </si>
  <si>
    <t>2778300.0</t>
  </si>
  <si>
    <t>1864100.0</t>
  </si>
  <si>
    <t>2381700.0</t>
  </si>
  <si>
    <t>2050700.0</t>
  </si>
  <si>
    <t>2194200.0</t>
  </si>
  <si>
    <t>3711800.0</t>
  </si>
  <si>
    <t>1616800.0</t>
  </si>
  <si>
    <t>1449000.0</t>
  </si>
  <si>
    <t>1435300.0</t>
  </si>
  <si>
    <t>2540100.0</t>
  </si>
  <si>
    <t>1305900.0</t>
  </si>
  <si>
    <t>1387600.0</t>
  </si>
  <si>
    <t>1522100.0</t>
  </si>
  <si>
    <t>1202200.0</t>
  </si>
  <si>
    <t>1893600.0</t>
  </si>
  <si>
    <t>2579600.0</t>
  </si>
  <si>
    <t>2941300.0</t>
  </si>
  <si>
    <t>2580300.0</t>
  </si>
  <si>
    <t>2298600.0</t>
  </si>
  <si>
    <t>3690200.0</t>
  </si>
  <si>
    <t>3204900.0</t>
  </si>
  <si>
    <t>1985700.0</t>
  </si>
  <si>
    <t>2378800.0</t>
  </si>
  <si>
    <t>1611500.0</t>
  </si>
  <si>
    <t>2695500.0</t>
  </si>
  <si>
    <t>2568000.0</t>
  </si>
  <si>
    <t>2774500.0</t>
  </si>
  <si>
    <t>3180600.0</t>
  </si>
  <si>
    <t>2673700.0</t>
  </si>
  <si>
    <t>1561500.0</t>
  </si>
  <si>
    <t>2643600.0</t>
  </si>
  <si>
    <t>1936700.0</t>
  </si>
  <si>
    <t>1679800.0</t>
  </si>
  <si>
    <t>1641000.0</t>
  </si>
  <si>
    <t>3585700.0</t>
  </si>
  <si>
    <t>3400900.0</t>
  </si>
  <si>
    <t>2094800.0</t>
  </si>
  <si>
    <t>2291600.0</t>
  </si>
  <si>
    <t>2046400.0</t>
  </si>
  <si>
    <t>2050200.0</t>
  </si>
  <si>
    <t>1262400.0</t>
  </si>
  <si>
    <t>1886100.0</t>
  </si>
  <si>
    <t>1896700.0</t>
  </si>
  <si>
    <t>1500400.0</t>
  </si>
  <si>
    <t>1833500.0</t>
  </si>
  <si>
    <t>2640800.0</t>
  </si>
  <si>
    <t>3163700.0</t>
  </si>
  <si>
    <t>2523200.0</t>
  </si>
  <si>
    <t>1804100.0</t>
  </si>
  <si>
    <t>1997400.0</t>
  </si>
  <si>
    <t>9063700.0</t>
  </si>
  <si>
    <t>4444500.0</t>
  </si>
  <si>
    <t>2448900.0</t>
  </si>
  <si>
    <t>4096700.0</t>
  </si>
  <si>
    <t>2672800.0</t>
  </si>
  <si>
    <t>2287700.0</t>
  </si>
  <si>
    <t>1751300.0</t>
  </si>
  <si>
    <t>2542600.0</t>
  </si>
  <si>
    <t>2031900.0</t>
  </si>
  <si>
    <t>2405700.0</t>
  </si>
  <si>
    <t>1772300.0</t>
  </si>
  <si>
    <t>1844500.0</t>
  </si>
  <si>
    <t>2232200.0</t>
  </si>
  <si>
    <t>1658100.0</t>
  </si>
  <si>
    <t>1901800.0</t>
  </si>
  <si>
    <t>2226800.0</t>
  </si>
  <si>
    <t>3587900.0</t>
  </si>
  <si>
    <t>1375100.0</t>
  </si>
  <si>
    <t>3160300.0</t>
  </si>
  <si>
    <t>1738500.0</t>
  </si>
  <si>
    <t>2530000.0</t>
  </si>
  <si>
    <t>2739400.0</t>
  </si>
  <si>
    <t>3648900.0</t>
  </si>
  <si>
    <t>2971000.0</t>
  </si>
  <si>
    <t>2436000.0</t>
  </si>
  <si>
    <t>2033600.0</t>
  </si>
  <si>
    <t>1485200.0</t>
  </si>
  <si>
    <t>2206400.0</t>
  </si>
  <si>
    <t>1753600.0</t>
  </si>
  <si>
    <t>1863700.0</t>
  </si>
  <si>
    <t>1087800.0</t>
  </si>
  <si>
    <t>1147600.0</t>
  </si>
  <si>
    <t>3948400.0</t>
  </si>
  <si>
    <t>1416200.0</t>
  </si>
  <si>
    <t>1320000.0</t>
  </si>
  <si>
    <t>1662800.0</t>
  </si>
  <si>
    <t>1147400.0</t>
  </si>
  <si>
    <t>2002200.0</t>
  </si>
  <si>
    <t>2009800.0</t>
  </si>
  <si>
    <t>1476300.0</t>
  </si>
  <si>
    <t>2620300.0</t>
  </si>
  <si>
    <t>2438300.0</t>
  </si>
  <si>
    <t>1352000.0</t>
  </si>
  <si>
    <t>2166700.0</t>
  </si>
  <si>
    <t>1865100.0</t>
  </si>
  <si>
    <t>1223600.0</t>
  </si>
  <si>
    <t>1446900.0</t>
  </si>
  <si>
    <t>1518400.0</t>
  </si>
  <si>
    <t>1109800.0</t>
  </si>
  <si>
    <t>2103400.0</t>
  </si>
  <si>
    <t>1747600.0</t>
  </si>
  <si>
    <t>2239300.0</t>
  </si>
  <si>
    <t>1424100.0</t>
  </si>
  <si>
    <t>1245300.0</t>
  </si>
  <si>
    <t>1682300.0</t>
  </si>
  <si>
    <t>1873300.0</t>
  </si>
  <si>
    <t>2583400.0</t>
  </si>
  <si>
    <t>3416700.0</t>
  </si>
  <si>
    <t>2554600.0</t>
  </si>
  <si>
    <t>2267400.0</t>
  </si>
  <si>
    <t>2120000.0</t>
  </si>
  <si>
    <t>2347100.0</t>
  </si>
  <si>
    <t>7972600.0</t>
  </si>
  <si>
    <t>4113000.0</t>
  </si>
  <si>
    <t>2767700.0</t>
  </si>
  <si>
    <t>3091900.0</t>
  </si>
  <si>
    <t>2365600.0</t>
  </si>
  <si>
    <t>1972400.0</t>
  </si>
  <si>
    <t>1113500.0</t>
  </si>
  <si>
    <t>1858800.0</t>
  </si>
  <si>
    <t>2022700.0</t>
  </si>
  <si>
    <t>2359000.0</t>
  </si>
  <si>
    <t>1995300.0</t>
  </si>
  <si>
    <t>1653000.0</t>
  </si>
  <si>
    <t>1737900.0</t>
  </si>
  <si>
    <t>1552500.0</t>
  </si>
  <si>
    <t>2276900.0</t>
  </si>
  <si>
    <t>4102200.0</t>
  </si>
  <si>
    <t>2353200.0</t>
  </si>
  <si>
    <t>2211100.0</t>
  </si>
  <si>
    <t>2414800.0</t>
  </si>
  <si>
    <t>4037900.0</t>
  </si>
  <si>
    <t>7690300.0</t>
  </si>
  <si>
    <t>1468200.0</t>
  </si>
  <si>
    <t>2092800.0</t>
  </si>
  <si>
    <t>1703600.0</t>
  </si>
  <si>
    <t>2017800.0</t>
  </si>
  <si>
    <t>2246900.0</t>
  </si>
  <si>
    <t>1083800.0</t>
  </si>
  <si>
    <t>1621500.0</t>
  </si>
  <si>
    <t>1779700.0</t>
  </si>
  <si>
    <t>1438400.0</t>
  </si>
  <si>
    <t>2330300.0</t>
  </si>
  <si>
    <t>2072300.0</t>
  </si>
  <si>
    <t>1827200.0</t>
  </si>
  <si>
    <t>1643100.0</t>
  </si>
  <si>
    <t>1350400.0</t>
  </si>
  <si>
    <t>1594300.0</t>
  </si>
  <si>
    <t>1200700.0</t>
  </si>
  <si>
    <t>4302300.0</t>
  </si>
  <si>
    <t>1737000.0</t>
  </si>
  <si>
    <t>1030300.0</t>
  </si>
  <si>
    <t>1888200.0</t>
  </si>
  <si>
    <t>2435100.0</t>
  </si>
  <si>
    <t>2801800.0</t>
  </si>
  <si>
    <t>1521100.0</t>
  </si>
  <si>
    <t>992000.0</t>
  </si>
  <si>
    <t>1796300.0</t>
  </si>
  <si>
    <t>1552600.0</t>
  </si>
  <si>
    <t>1112300.0</t>
  </si>
  <si>
    <t>1279200.0</t>
  </si>
  <si>
    <t>1222700.0</t>
  </si>
  <si>
    <t>1743300.0</t>
  </si>
  <si>
    <t>1826500.0</t>
  </si>
  <si>
    <t>1814100.0</t>
  </si>
  <si>
    <t>1534800.0</t>
  </si>
  <si>
    <t>1250000.0</t>
  </si>
  <si>
    <t>1368700.0</t>
  </si>
  <si>
    <t>1365300.0</t>
  </si>
  <si>
    <t>1093100.0</t>
  </si>
  <si>
    <t>1819600.0</t>
  </si>
  <si>
    <t>1782300.0</t>
  </si>
  <si>
    <t>2330000.0</t>
  </si>
  <si>
    <t>1730400.0</t>
  </si>
  <si>
    <t>2669000.0</t>
  </si>
  <si>
    <t>10569200.0</t>
  </si>
  <si>
    <t>5070500.0</t>
  </si>
  <si>
    <t>3190900.0</t>
  </si>
  <si>
    <t>2644300.0</t>
  </si>
  <si>
    <t>2425500.0</t>
  </si>
  <si>
    <t>3174500.0</t>
  </si>
  <si>
    <t>1900100.0</t>
  </si>
  <si>
    <t>2172400.0</t>
  </si>
  <si>
    <t>2776500.0</t>
  </si>
  <si>
    <t>3304600.0</t>
  </si>
  <si>
    <t>3113100.0</t>
  </si>
  <si>
    <t>2016700.0</t>
  </si>
  <si>
    <t>1169700.0</t>
  </si>
  <si>
    <t>3029900.0</t>
  </si>
  <si>
    <t>3507500.0</t>
  </si>
  <si>
    <t>3231100.0</t>
  </si>
  <si>
    <t>1798600.0</t>
  </si>
  <si>
    <t>2056400.0</t>
  </si>
  <si>
    <t>2228900.0</t>
  </si>
  <si>
    <t>1386100.0</t>
  </si>
  <si>
    <t>1719100.0</t>
  </si>
  <si>
    <t>1672800.0</t>
  </si>
  <si>
    <t>1586500.0</t>
  </si>
  <si>
    <t>2181500.0</t>
  </si>
  <si>
    <t>3167300.0</t>
  </si>
  <si>
    <t>4090800.0</t>
  </si>
  <si>
    <t>3023000.0</t>
  </si>
  <si>
    <t>2094500.0</t>
  </si>
  <si>
    <t>2692400.0</t>
  </si>
  <si>
    <t>1906100.0</t>
  </si>
  <si>
    <t>1638000.0</t>
  </si>
  <si>
    <t>2172200.0</t>
  </si>
  <si>
    <t>1552800.0</t>
  </si>
  <si>
    <t>1719400.0</t>
  </si>
  <si>
    <t>1554000.0</t>
  </si>
  <si>
    <t>2242000.0</t>
  </si>
  <si>
    <t>2004800.0</t>
  </si>
  <si>
    <t>1731800.0</t>
  </si>
  <si>
    <t>3221500.0</t>
  </si>
  <si>
    <t>4172700.0</t>
  </si>
  <si>
    <t>3071600.0</t>
  </si>
  <si>
    <t>2428400.0</t>
  </si>
  <si>
    <t>2257500.0</t>
  </si>
  <si>
    <t>2962000.0</t>
  </si>
  <si>
    <t>1817600.0</t>
  </si>
  <si>
    <t>2156200.0</t>
  </si>
  <si>
    <t>4948600.0</t>
  </si>
  <si>
    <t>3326200.0</t>
  </si>
  <si>
    <t>3135200.0</t>
  </si>
  <si>
    <t>2761300.0</t>
  </si>
  <si>
    <t>2832100.0</t>
  </si>
  <si>
    <t>3022400.0</t>
  </si>
  <si>
    <t>2539900.0</t>
  </si>
  <si>
    <t>2247100.0</t>
  </si>
  <si>
    <t>1839500.0</t>
  </si>
  <si>
    <t>1882300.0</t>
  </si>
  <si>
    <t>3200300.0</t>
  </si>
  <si>
    <t>3107600.0</t>
  </si>
  <si>
    <t>1986600.0</t>
  </si>
  <si>
    <t>3317100.0</t>
  </si>
  <si>
    <t>6793900.0</t>
  </si>
  <si>
    <t>3144000.0</t>
  </si>
  <si>
    <t>1035400.0</t>
  </si>
  <si>
    <t>4252800.0</t>
  </si>
  <si>
    <t>2915400.0</t>
  </si>
  <si>
    <t>4654700.0</t>
  </si>
  <si>
    <t>4573200.0</t>
  </si>
  <si>
    <t>3316300.0</t>
  </si>
  <si>
    <t>3424300.0</t>
  </si>
  <si>
    <t>2423700.0</t>
  </si>
  <si>
    <t>2451600.0</t>
  </si>
  <si>
    <t>1219100.0</t>
  </si>
  <si>
    <t>1803700.0</t>
  </si>
  <si>
    <t>2234400.0</t>
  </si>
  <si>
    <t>1943800.0</t>
  </si>
  <si>
    <t>2611500.0</t>
  </si>
  <si>
    <t>1801700.0</t>
  </si>
  <si>
    <t>1281200.0</t>
  </si>
  <si>
    <t>1963000.0</t>
  </si>
  <si>
    <t>1820700.0</t>
  </si>
  <si>
    <t>834900.0</t>
  </si>
  <si>
    <t>679700.0</t>
  </si>
  <si>
    <t>859800.0</t>
  </si>
  <si>
    <t>1384000.0</t>
  </si>
  <si>
    <t>1288400.0</t>
  </si>
  <si>
    <t>2068400.0</t>
  </si>
  <si>
    <t>2972700.0</t>
  </si>
  <si>
    <t>5675000.0</t>
  </si>
  <si>
    <t>2945000.0</t>
  </si>
  <si>
    <t>2752600.0</t>
  </si>
  <si>
    <t>2707100.0</t>
  </si>
  <si>
    <t>3691800.0</t>
  </si>
  <si>
    <t>3320300.0</t>
  </si>
  <si>
    <t>3186500.0</t>
  </si>
  <si>
    <t>3350500.0</t>
  </si>
  <si>
    <t>2448800.0</t>
  </si>
  <si>
    <t>5715500.0</t>
  </si>
  <si>
    <t>2611200.0</t>
  </si>
  <si>
    <t>1624900.0</t>
  </si>
  <si>
    <t>1403000.0</t>
  </si>
  <si>
    <t>1835900.0</t>
  </si>
  <si>
    <t>2250400.0</t>
  </si>
  <si>
    <t>1374600.0</t>
  </si>
  <si>
    <t>1883500.0</t>
  </si>
  <si>
    <t>1950900.0</t>
  </si>
  <si>
    <t>4753300.0</t>
  </si>
  <si>
    <t>2345700.0</t>
  </si>
  <si>
    <t>2169000.0</t>
  </si>
  <si>
    <t>2935200.0</t>
  </si>
  <si>
    <t>4836900.0</t>
  </si>
  <si>
    <t>3304800.0</t>
  </si>
  <si>
    <t>3622800.0</t>
  </si>
  <si>
    <t>4129800.0</t>
  </si>
  <si>
    <t>2382200.0</t>
  </si>
  <si>
    <t>1312500.0</t>
  </si>
  <si>
    <t>2807600.0</t>
  </si>
  <si>
    <t>2779900.0</t>
  </si>
  <si>
    <t>2989400.0</t>
  </si>
  <si>
    <t>2588100.0</t>
  </si>
  <si>
    <t>4910900.0</t>
  </si>
  <si>
    <t>5559400.0</t>
  </si>
  <si>
    <t>3947700.0</t>
  </si>
  <si>
    <t>2455900.0</t>
  </si>
  <si>
    <t>2294000.0</t>
  </si>
  <si>
    <t>2995300.0</t>
  </si>
  <si>
    <t>2812000.0</t>
  </si>
  <si>
    <t>2277300.0</t>
  </si>
  <si>
    <t>3746500.0</t>
  </si>
  <si>
    <t>2533700.0</t>
  </si>
  <si>
    <t>1390900.0</t>
  </si>
  <si>
    <t>2288700.0</t>
  </si>
  <si>
    <t>2152100.0</t>
  </si>
  <si>
    <t>2095300.0</t>
  </si>
  <si>
    <t>2302500.0</t>
  </si>
  <si>
    <t>1999300.0</t>
  </si>
  <si>
    <t>3907900.0</t>
  </si>
  <si>
    <t>1975900.0</t>
  </si>
  <si>
    <t>1940000.0</t>
  </si>
  <si>
    <t>3375700.0</t>
  </si>
  <si>
    <t>2427100.0</t>
  </si>
  <si>
    <t>4648900.0</t>
  </si>
  <si>
    <t>2185800.0</t>
  </si>
  <si>
    <t>2536500.0</t>
  </si>
  <si>
    <t>3081400.0</t>
  </si>
  <si>
    <t>2776800.0</t>
  </si>
  <si>
    <t>5097200.0</t>
  </si>
  <si>
    <t>3212300.0</t>
  </si>
  <si>
    <t>7944800.0</t>
  </si>
  <si>
    <t>4484300.0</t>
  </si>
  <si>
    <t>3524300.0</t>
  </si>
  <si>
    <t>2959000.0</t>
  </si>
  <si>
    <t>4102400.0</t>
  </si>
  <si>
    <t>2490500.0</t>
  </si>
  <si>
    <t>3078900.0</t>
  </si>
  <si>
    <t>2094300.0</t>
  </si>
  <si>
    <t>1966400.0</t>
  </si>
  <si>
    <t>1398800.0</t>
  </si>
  <si>
    <t>2160800.0</t>
  </si>
  <si>
    <t>2181700.0</t>
  </si>
  <si>
    <t>3697100.0</t>
  </si>
  <si>
    <t>2141300.0</t>
  </si>
  <si>
    <t>2946900.0</t>
  </si>
  <si>
    <t>2748400.0</t>
  </si>
  <si>
    <t>2219900.0</t>
  </si>
  <si>
    <t>1822000.0</t>
  </si>
  <si>
    <t>3541900.0</t>
  </si>
  <si>
    <t>1985200.0</t>
  </si>
  <si>
    <t>1930700.0</t>
  </si>
  <si>
    <t>2058900.0</t>
  </si>
  <si>
    <t>2207500.0</t>
  </si>
  <si>
    <t>2455000.0</t>
  </si>
  <si>
    <t>2764600.0</t>
  </si>
  <si>
    <t>1869900.0</t>
  </si>
  <si>
    <t>1190700.0</t>
  </si>
  <si>
    <t>1290200.0</t>
  </si>
  <si>
    <t>1557400.0</t>
  </si>
  <si>
    <t>1605500.0</t>
  </si>
  <si>
    <t>1740000.0</t>
  </si>
  <si>
    <t>1618300.0</t>
  </si>
  <si>
    <t>2329200.0</t>
  </si>
  <si>
    <t>1749700.0</t>
  </si>
  <si>
    <t>2057100.0</t>
  </si>
  <si>
    <t>3282800.0</t>
  </si>
  <si>
    <t>5729300.0</t>
  </si>
  <si>
    <t>3656300.0</t>
  </si>
  <si>
    <t>3475200.0</t>
  </si>
  <si>
    <t>2781600.0</t>
  </si>
  <si>
    <t>3468800.0</t>
  </si>
  <si>
    <t>2327900.0</t>
  </si>
  <si>
    <t>1531500.0</t>
  </si>
  <si>
    <t>1453500.0</t>
  </si>
  <si>
    <t>2048300.0</t>
  </si>
  <si>
    <t>2493700.0</t>
  </si>
  <si>
    <t>1682700.0</t>
  </si>
  <si>
    <t>2182500.0</t>
  </si>
  <si>
    <t>2940900.0</t>
  </si>
  <si>
    <t>2524500.0</t>
  </si>
  <si>
    <t>2197600.0</t>
  </si>
  <si>
    <t>3093300.0</t>
  </si>
  <si>
    <t>2399100.0</t>
  </si>
  <si>
    <t>2739500.0</t>
  </si>
  <si>
    <t>2747800.0</t>
  </si>
  <si>
    <t>1316100.0</t>
  </si>
  <si>
    <t>2674600.0</t>
  </si>
  <si>
    <t>2263000.0</t>
  </si>
  <si>
    <t>3072400.0</t>
  </si>
  <si>
    <t>3379600.0</t>
  </si>
  <si>
    <t>3475900.0</t>
  </si>
  <si>
    <t>2772700.0</t>
  </si>
  <si>
    <t>3334700.0</t>
  </si>
  <si>
    <t>1419200.0</t>
  </si>
  <si>
    <t>2382700.0</t>
  </si>
  <si>
    <t>1887700.0</t>
  </si>
  <si>
    <t>1853600.0</t>
  </si>
  <si>
    <t>1638600.0</t>
  </si>
  <si>
    <t>1892300.0</t>
  </si>
  <si>
    <t>1752100.0</t>
  </si>
  <si>
    <t>1526000.0</t>
  </si>
  <si>
    <t>2031300.0</t>
  </si>
  <si>
    <t>3780400.0</t>
  </si>
  <si>
    <t>2283800.0</t>
  </si>
  <si>
    <t>2262200.0</t>
  </si>
  <si>
    <t>1747200.0</t>
  </si>
  <si>
    <t>1556200.0</t>
  </si>
  <si>
    <t>1998400.0</t>
  </si>
  <si>
    <t>3924200.0</t>
  </si>
  <si>
    <t>2338300.0</t>
  </si>
  <si>
    <t>1217100.0</t>
  </si>
  <si>
    <t>2916100.0</t>
  </si>
  <si>
    <t>2883400.0</t>
  </si>
  <si>
    <t>2851400.0</t>
  </si>
  <si>
    <t>2515300.0</t>
  </si>
  <si>
    <t>1856800.0</t>
  </si>
  <si>
    <t>1421100.0</t>
  </si>
  <si>
    <t>1340500.0</t>
  </si>
  <si>
    <t>1129700.0</t>
  </si>
  <si>
    <t>1092100.0</t>
  </si>
  <si>
    <t>1251800.0</t>
  </si>
  <si>
    <t>2088100.0</t>
  </si>
  <si>
    <t>4545700.0</t>
  </si>
  <si>
    <t>3847800.0</t>
  </si>
  <si>
    <t>3690600.0</t>
  </si>
  <si>
    <t>2762300.0</t>
  </si>
  <si>
    <t>3554300.0</t>
  </si>
  <si>
    <t>2928100.0</t>
  </si>
  <si>
    <t>7002600.0</t>
  </si>
  <si>
    <t>4875200.0</t>
  </si>
  <si>
    <t>2290400.0</t>
  </si>
  <si>
    <t>1755300.0</t>
  </si>
  <si>
    <t>1663200.0</t>
  </si>
  <si>
    <t>2169700.0</t>
  </si>
  <si>
    <t>3324000.0</t>
  </si>
  <si>
    <t>3745500.0</t>
  </si>
  <si>
    <t>2617100.0</t>
  </si>
  <si>
    <t>3787000.0</t>
  </si>
  <si>
    <t>2458100.0</t>
  </si>
  <si>
    <t>2748500.0</t>
  </si>
  <si>
    <t>2572900.0</t>
  </si>
  <si>
    <t>2899100.0</t>
  </si>
  <si>
    <t>2177300.0</t>
  </si>
  <si>
    <t>1766400.0</t>
  </si>
  <si>
    <t>2762100.0</t>
  </si>
  <si>
    <t>3483500.0</t>
  </si>
  <si>
    <t>4011900.0</t>
  </si>
  <si>
    <t>1867900.0</t>
  </si>
  <si>
    <t>2899200.0</t>
  </si>
  <si>
    <t>1482000.0</t>
  </si>
  <si>
    <t>1293600.0</t>
  </si>
  <si>
    <t>2146100.0</t>
  </si>
  <si>
    <t>1773400.0</t>
  </si>
  <si>
    <t>1617400.0</t>
  </si>
  <si>
    <t>2103300.0</t>
  </si>
  <si>
    <t>2001000.0</t>
  </si>
  <si>
    <t>1228800.0</t>
  </si>
  <si>
    <t>1365600.0</t>
  </si>
  <si>
    <t>2384600.0</t>
  </si>
  <si>
    <t>2125000.0</t>
  </si>
  <si>
    <t>3755700.0</t>
  </si>
  <si>
    <t>5089700.0</t>
  </si>
  <si>
    <t>2325900.0</t>
  </si>
  <si>
    <t>2181000.0</t>
  </si>
  <si>
    <t>1742400.0</t>
  </si>
  <si>
    <t>1994200.0</t>
  </si>
  <si>
    <t>2533100.0</t>
  </si>
  <si>
    <t>1883900.0</t>
  </si>
  <si>
    <t>3014600.0</t>
  </si>
  <si>
    <t>4136100.0</t>
  </si>
  <si>
    <t>4885100.0</t>
  </si>
  <si>
    <t>2935500.0</t>
  </si>
  <si>
    <t>3855900.0</t>
  </si>
  <si>
    <t>3826700.0</t>
  </si>
  <si>
    <t>3716700.0</t>
  </si>
  <si>
    <t>4954900.0</t>
  </si>
  <si>
    <t>4700100.0</t>
  </si>
  <si>
    <t>2902700.0</t>
  </si>
  <si>
    <t>3403400.0</t>
  </si>
  <si>
    <t>3993700.0</t>
  </si>
  <si>
    <t>2791400.0</t>
  </si>
  <si>
    <t>1893000.0</t>
  </si>
  <si>
    <t>1849100.0</t>
  </si>
  <si>
    <t>2951100.0</t>
  </si>
  <si>
    <t>3682700.0</t>
  </si>
  <si>
    <t>3017700.0</t>
  </si>
  <si>
    <t>2481200.0</t>
  </si>
  <si>
    <t>2576000.0</t>
  </si>
  <si>
    <t>5403100.0</t>
  </si>
  <si>
    <t>6281900.0</t>
  </si>
  <si>
    <t>3521500.0</t>
  </si>
  <si>
    <t>1766100.0</t>
  </si>
  <si>
    <t>2901500.0</t>
  </si>
  <si>
    <t>3902300.0</t>
  </si>
  <si>
    <t>3866500.0</t>
  </si>
  <si>
    <t>3551400.0</t>
  </si>
  <si>
    <t>8325300.0</t>
  </si>
  <si>
    <t>3395900.0</t>
  </si>
  <si>
    <t>2659800.0</t>
  </si>
  <si>
    <t>4978700.0</t>
  </si>
  <si>
    <t>2414900.0</t>
  </si>
  <si>
    <t>3088600.0</t>
  </si>
  <si>
    <t>3055500.0</t>
  </si>
  <si>
    <t>3216600.0</t>
  </si>
  <si>
    <t>2397600.0</t>
  </si>
  <si>
    <t>3427600.0</t>
  </si>
  <si>
    <t>3914300.0</t>
  </si>
  <si>
    <t>3920800.0</t>
  </si>
  <si>
    <t>4167100.0</t>
  </si>
  <si>
    <t>6171300.0</t>
  </si>
  <si>
    <t>1774500.0</t>
  </si>
  <si>
    <t>3356400.0</t>
  </si>
  <si>
    <t>2760400.0</t>
  </si>
  <si>
    <t>2210000.0</t>
  </si>
  <si>
    <t>2582100.0</t>
  </si>
  <si>
    <t>4318100.0</t>
  </si>
  <si>
    <t>3745400.0</t>
  </si>
  <si>
    <t>2488700.0</t>
  </si>
  <si>
    <t>3332200.0</t>
  </si>
  <si>
    <t>2689600.0</t>
  </si>
  <si>
    <t>4405600.0</t>
  </si>
  <si>
    <t>3863300.0</t>
  </si>
  <si>
    <t>3355200.0</t>
  </si>
  <si>
    <t>2722400.0</t>
  </si>
  <si>
    <t>2065200.0</t>
  </si>
  <si>
    <t>3284100.0</t>
  </si>
  <si>
    <t>1704000.0</t>
  </si>
  <si>
    <t>2265500.0</t>
  </si>
  <si>
    <t>2512800.0</t>
  </si>
  <si>
    <t>2084200.0</t>
  </si>
  <si>
    <t>4683100.0</t>
  </si>
  <si>
    <t>3339200.0</t>
  </si>
  <si>
    <t>3280500.0</t>
  </si>
  <si>
    <t>1585900.0</t>
  </si>
  <si>
    <t>2664300.0</t>
  </si>
  <si>
    <t>4112800.0</t>
  </si>
  <si>
    <t>2107500.0</t>
  </si>
  <si>
    <t>1951000.0</t>
  </si>
  <si>
    <t>2990100.0</t>
  </si>
  <si>
    <t>1777300.0</t>
  </si>
  <si>
    <t>2343600.0</t>
  </si>
  <si>
    <t>2272700.0</t>
  </si>
  <si>
    <t>2272200.0</t>
  </si>
  <si>
    <t>2027600.0</t>
  </si>
  <si>
    <t>2090300.0</t>
  </si>
  <si>
    <t>5896700.0</t>
  </si>
  <si>
    <t>3058800.0</t>
  </si>
  <si>
    <t>3484500.0</t>
  </si>
  <si>
    <t>4465100.0</t>
  </si>
  <si>
    <t>5003900.0</t>
  </si>
  <si>
    <t>3944900.0</t>
  </si>
  <si>
    <t>4704200.0</t>
  </si>
  <si>
    <t>2137200.0</t>
  </si>
  <si>
    <t>2763900.0</t>
  </si>
  <si>
    <t>1651400.0</t>
  </si>
  <si>
    <t>2052900.0</t>
  </si>
  <si>
    <t>1965200.0</t>
  </si>
  <si>
    <t>1828900.0</t>
  </si>
  <si>
    <t>2035400.0</t>
  </si>
  <si>
    <t>1814600.0</t>
  </si>
  <si>
    <t>2655200.0</t>
  </si>
  <si>
    <t>2219300.0</t>
  </si>
  <si>
    <t>1767400.0</t>
  </si>
  <si>
    <t>1418200.0</t>
  </si>
  <si>
    <t>6112100.0</t>
  </si>
  <si>
    <t>2309100.0</t>
  </si>
  <si>
    <t>1654900.0</t>
  </si>
  <si>
    <t>2266200.0</t>
  </si>
  <si>
    <t>1958400.0</t>
  </si>
  <si>
    <t>3009000.0</t>
  </si>
  <si>
    <t>1861100.0</t>
  </si>
  <si>
    <t>1856600.0</t>
  </si>
  <si>
    <t>2055100.0</t>
  </si>
  <si>
    <t>1744500.0</t>
  </si>
  <si>
    <t>2703600.0</t>
  </si>
  <si>
    <t>2196700.0</t>
  </si>
  <si>
    <t>3067200.0</t>
  </si>
  <si>
    <t>4455000.0</t>
  </si>
  <si>
    <t>2754400.0</t>
  </si>
  <si>
    <t>1937000.0</t>
  </si>
  <si>
    <t>2294400.0</t>
  </si>
  <si>
    <t>2370200.0</t>
  </si>
  <si>
    <t>2119900.0</t>
  </si>
  <si>
    <t>2591800.0</t>
  </si>
  <si>
    <t>2726400.0</t>
  </si>
  <si>
    <t>2107700.0</t>
  </si>
  <si>
    <t>3869400.0</t>
  </si>
  <si>
    <t>4197300.0</t>
  </si>
  <si>
    <t>2281700.0</t>
  </si>
  <si>
    <t>6212700.0</t>
  </si>
  <si>
    <t>4916800.0</t>
  </si>
  <si>
    <t>2758800.0</t>
  </si>
  <si>
    <t>2077400.0</t>
  </si>
  <si>
    <t>4314400.0</t>
  </si>
  <si>
    <t>2184500.0</t>
  </si>
  <si>
    <t>2595600.0</t>
  </si>
  <si>
    <t>1828200.0</t>
  </si>
  <si>
    <t>1994100.0</t>
  </si>
  <si>
    <t>3110300.0</t>
  </si>
  <si>
    <t>3616600.0</t>
  </si>
  <si>
    <t>3281900.0</t>
  </si>
  <si>
    <t>2475800.0</t>
  </si>
  <si>
    <t>2420200.0</t>
  </si>
  <si>
    <t>2898900.0</t>
  </si>
  <si>
    <t>2070700.0</t>
  </si>
  <si>
    <t>3112300.0</t>
  </si>
  <si>
    <t>4925500.0</t>
  </si>
  <si>
    <t>2855800.0</t>
  </si>
  <si>
    <t>4019100.0</t>
  </si>
  <si>
    <t>4689000.0</t>
  </si>
  <si>
    <t>9823000.0</t>
  </si>
  <si>
    <t>5651400.0</t>
  </si>
  <si>
    <t>7067200.0</t>
  </si>
  <si>
    <t>4272100.0</t>
  </si>
  <si>
    <t>1921200.0</t>
  </si>
  <si>
    <t>1988300.0</t>
  </si>
  <si>
    <t>2381500.0</t>
  </si>
  <si>
    <t>2617300.0</t>
  </si>
  <si>
    <t>2304900.0</t>
  </si>
  <si>
    <t>2268700.0</t>
  </si>
  <si>
    <t>2936400.0</t>
  </si>
  <si>
    <t>2573200.0</t>
  </si>
  <si>
    <t>2546200.0</t>
  </si>
  <si>
    <t>2361700.0</t>
  </si>
  <si>
    <t>2733700.0</t>
  </si>
  <si>
    <t>1680300.0</t>
  </si>
  <si>
    <t>2045900.0</t>
  </si>
  <si>
    <t>2053400.0</t>
  </si>
  <si>
    <t>2374600.0</t>
  </si>
  <si>
    <t>2411900.0</t>
  </si>
  <si>
    <t>3176400.0</t>
  </si>
  <si>
    <t>3532200.0</t>
  </si>
  <si>
    <t>5116700.0</t>
  </si>
  <si>
    <t>4340300.0</t>
  </si>
  <si>
    <t>1350500.0</t>
  </si>
  <si>
    <t>2901200.0</t>
  </si>
  <si>
    <t>2318500.0</t>
  </si>
  <si>
    <t>1679200.0</t>
  </si>
  <si>
    <t>1222500.0</t>
  </si>
  <si>
    <t>1082600.0</t>
  </si>
  <si>
    <t>1547000.0</t>
  </si>
  <si>
    <t>2328200.0</t>
  </si>
  <si>
    <t>2007400.0</t>
  </si>
  <si>
    <t>2114900.0</t>
  </si>
  <si>
    <t>1497800.0</t>
  </si>
  <si>
    <t>1078100.0</t>
  </si>
  <si>
    <t>2223700.0</t>
  </si>
  <si>
    <t>1895300.0</t>
  </si>
  <si>
    <t>1828000.0</t>
  </si>
  <si>
    <t>1501100.0</t>
  </si>
  <si>
    <t>1793900.0</t>
  </si>
  <si>
    <t>3422200.0</t>
  </si>
  <si>
    <t>1882600.0</t>
  </si>
  <si>
    <t>1424200.0</t>
  </si>
  <si>
    <t>1256600.0</t>
  </si>
  <si>
    <t>1300600.0</t>
  </si>
  <si>
    <t>2202400.0</t>
  </si>
  <si>
    <t>3225500.0</t>
  </si>
  <si>
    <t>3697600.0</t>
  </si>
  <si>
    <t>3509000.0</t>
  </si>
  <si>
    <t>3248100.0</t>
  </si>
  <si>
    <t>4404000.0</t>
  </si>
  <si>
    <t>3123500.0</t>
  </si>
  <si>
    <t>2802900.0</t>
  </si>
  <si>
    <t>2406000.0</t>
  </si>
  <si>
    <t>3102400.0</t>
  </si>
  <si>
    <t>2461200.0</t>
  </si>
  <si>
    <t>2072700.0</t>
  </si>
  <si>
    <t>2270700.0</t>
  </si>
  <si>
    <t>3038300.0</t>
  </si>
  <si>
    <t>3030100.0</t>
  </si>
  <si>
    <t>3832300.0</t>
  </si>
  <si>
    <t>5667000.0</t>
  </si>
  <si>
    <t>3552300.0</t>
  </si>
  <si>
    <t>3037600.0</t>
  </si>
  <si>
    <t>2555200.0</t>
  </si>
  <si>
    <t>1830000.0</t>
  </si>
  <si>
    <t>1778900.0</t>
  </si>
  <si>
    <t>1643600.0</t>
  </si>
  <si>
    <t>2305200.0</t>
  </si>
  <si>
    <t>2857300.0</t>
  </si>
  <si>
    <t>2391300.0</t>
  </si>
  <si>
    <t>1474600.0</t>
  </si>
  <si>
    <t>1764700.0</t>
  </si>
  <si>
    <t>2444400.0</t>
  </si>
  <si>
    <t>3289400.0</t>
  </si>
  <si>
    <t>3139200.0</t>
  </si>
  <si>
    <t>3139300.0</t>
  </si>
  <si>
    <t>1613400.0</t>
  </si>
  <si>
    <t>1464200.0</t>
  </si>
  <si>
    <t>1831200.0</t>
  </si>
  <si>
    <t>1584300.0</t>
  </si>
  <si>
    <t>2571600.0</t>
  </si>
  <si>
    <t>1615500.0</t>
  </si>
  <si>
    <t>3570900.0</t>
  </si>
  <si>
    <t>2208000.0</t>
  </si>
  <si>
    <t>1751500.0</t>
  </si>
  <si>
    <t>1441300.0</t>
  </si>
  <si>
    <t>1886300.0</t>
  </si>
  <si>
    <t>2030400.0</t>
  </si>
  <si>
    <t>2680800.0</t>
  </si>
  <si>
    <t>1975400.0</t>
  </si>
  <si>
    <t>1850900.0</t>
  </si>
  <si>
    <t>2778100.0</t>
  </si>
  <si>
    <t>2296700.0</t>
  </si>
  <si>
    <t>2828700.0</t>
  </si>
  <si>
    <t>3870800.0</t>
  </si>
  <si>
    <t>3386500.0</t>
  </si>
  <si>
    <t>1979000.0</t>
  </si>
  <si>
    <t>2594400.0</t>
  </si>
  <si>
    <t>1891900.0</t>
  </si>
  <si>
    <t>2544100.0</t>
  </si>
  <si>
    <t>1561000.0</t>
  </si>
  <si>
    <t>1457900.0</t>
  </si>
  <si>
    <t>1459800.0</t>
  </si>
  <si>
    <t>1203700.0</t>
  </si>
  <si>
    <t>997400.0</t>
  </si>
  <si>
    <t>1859200.0</t>
  </si>
  <si>
    <t>1523600.0</t>
  </si>
  <si>
    <t>1732200.0</t>
  </si>
  <si>
    <t>1217700.0</t>
  </si>
  <si>
    <t>2208600.0</t>
  </si>
  <si>
    <t>1762000.0</t>
  </si>
  <si>
    <t>3189400.0</t>
  </si>
  <si>
    <t>1807700.0</t>
  </si>
  <si>
    <t>1707200.0</t>
  </si>
  <si>
    <t>1458300.0</t>
  </si>
  <si>
    <t>1151700.0</t>
  </si>
  <si>
    <t>1477600.0</t>
  </si>
  <si>
    <t>1322000.0</t>
  </si>
  <si>
    <t>1267800.0</t>
  </si>
  <si>
    <t>1251500.0</t>
  </si>
  <si>
    <t>1664800.0</t>
  </si>
  <si>
    <t>1296300.0</t>
  </si>
  <si>
    <t>1786900.0</t>
  </si>
  <si>
    <t>1623500.0</t>
  </si>
  <si>
    <t>1639600.0</t>
  </si>
  <si>
    <t>2174500.0</t>
  </si>
  <si>
    <t>3194500.0</t>
  </si>
  <si>
    <t>10254700.0</t>
  </si>
  <si>
    <t>5040200.0</t>
  </si>
  <si>
    <t>2072900.0</t>
  </si>
  <si>
    <t>4205500.0</t>
  </si>
  <si>
    <t>2054400.0</t>
  </si>
  <si>
    <t>2470600.0</t>
  </si>
  <si>
    <t>2126400.0</t>
  </si>
  <si>
    <t>1938900.0</t>
  </si>
  <si>
    <t>2284000.0</t>
  </si>
  <si>
    <t>1207400.0</t>
  </si>
  <si>
    <t>1814200.0</t>
  </si>
  <si>
    <t>1845400.0</t>
  </si>
  <si>
    <t>2537900.0</t>
  </si>
  <si>
    <t>2278300.0</t>
  </si>
  <si>
    <t>1884300.0</t>
  </si>
  <si>
    <t>5661500.0</t>
  </si>
  <si>
    <t>1780000.0</t>
  </si>
  <si>
    <t>602300.0</t>
  </si>
  <si>
    <t>2239000.0</t>
  </si>
  <si>
    <t>1676700.0</t>
  </si>
  <si>
    <t>1295700.0</t>
  </si>
  <si>
    <t>1495600.0</t>
  </si>
  <si>
    <t>1858700.0</t>
  </si>
  <si>
    <t>2276200.0</t>
  </si>
  <si>
    <t>2076400.0</t>
  </si>
  <si>
    <t>2242900.0</t>
  </si>
  <si>
    <t>2356600.0</t>
  </si>
  <si>
    <t>2379100.0</t>
  </si>
  <si>
    <t>2676200.0</t>
  </si>
  <si>
    <t>1558900.0</t>
  </si>
  <si>
    <t>2061100.0</t>
  </si>
  <si>
    <t>3373300.0</t>
  </si>
  <si>
    <t>4061300.0</t>
  </si>
  <si>
    <t>2262100.0</t>
  </si>
  <si>
    <t>2872300.0</t>
  </si>
  <si>
    <t>1667200.0</t>
  </si>
  <si>
    <t>2318900.0</t>
  </si>
  <si>
    <t>1441700.0</t>
  </si>
  <si>
    <t>2281300.0</t>
  </si>
  <si>
    <t>2476400.0</t>
  </si>
  <si>
    <t>3577500.0</t>
  </si>
  <si>
    <t>1898200.0</t>
  </si>
  <si>
    <t>1688700.0</t>
  </si>
  <si>
    <t>2133800.0</t>
  </si>
  <si>
    <t>3810000.0</t>
  </si>
  <si>
    <t>1654500.0</t>
  </si>
  <si>
    <t>1616000.0</t>
  </si>
  <si>
    <t>1512300.0</t>
  </si>
  <si>
    <t>1397100.0</t>
  </si>
  <si>
    <t>1818100.0</t>
  </si>
  <si>
    <t>1466600.0</t>
  </si>
  <si>
    <t>2114700.0</t>
  </si>
  <si>
    <t>2092200.0</t>
  </si>
  <si>
    <t>4520300.0</t>
  </si>
  <si>
    <t>3623500.0</t>
  </si>
  <si>
    <t>3433800.0</t>
  </si>
  <si>
    <t>2521200.0</t>
  </si>
  <si>
    <t>3147900.0</t>
  </si>
  <si>
    <t>2669700.0</t>
  </si>
  <si>
    <t>4121100.0</t>
  </si>
  <si>
    <t>3812000.0</t>
  </si>
  <si>
    <t>4089300.0</t>
  </si>
  <si>
    <t>2005400.0</t>
  </si>
  <si>
    <t>2355600.0</t>
  </si>
  <si>
    <t>2611400.0</t>
  </si>
  <si>
    <t>2570200.0</t>
  </si>
  <si>
    <t>3485800.0</t>
  </si>
  <si>
    <t>3227100.0</t>
  </si>
  <si>
    <t>4250500.0</t>
  </si>
  <si>
    <t>5237200.0</t>
  </si>
  <si>
    <t>6520100.0</t>
  </si>
  <si>
    <t>8303900.0</t>
  </si>
  <si>
    <t>8444500.0</t>
  </si>
  <si>
    <t>5974200.0</t>
  </si>
  <si>
    <t>5160100.0</t>
  </si>
  <si>
    <t>4950000.0</t>
  </si>
  <si>
    <t>3415500.0</t>
  </si>
  <si>
    <t>6298400.0</t>
  </si>
  <si>
    <t>3487300.0</t>
  </si>
  <si>
    <t>2457500.0</t>
  </si>
  <si>
    <t>2387000.0</t>
  </si>
  <si>
    <t>3274100.0</t>
  </si>
  <si>
    <t>2842400.0</t>
  </si>
  <si>
    <t>3875600.0</t>
  </si>
  <si>
    <t>2864400.0</t>
  </si>
  <si>
    <t>2933400.0</t>
  </si>
  <si>
    <t>1955000.0</t>
  </si>
  <si>
    <t>3154500.0</t>
  </si>
  <si>
    <t>2714800.0</t>
  </si>
  <si>
    <t>2705300.0</t>
  </si>
  <si>
    <t>2471500.0</t>
  </si>
  <si>
    <t>1835400.0</t>
  </si>
  <si>
    <t>1734100.0</t>
  </si>
  <si>
    <t>2254300.0</t>
  </si>
  <si>
    <t>3319400.0</t>
  </si>
  <si>
    <t>5055700.0</t>
  </si>
  <si>
    <t>4305000.0</t>
  </si>
  <si>
    <t>3653100.0</t>
  </si>
  <si>
    <t>3791300.0</t>
  </si>
  <si>
    <t>5039400.0</t>
  </si>
  <si>
    <t>1675900.0</t>
  </si>
  <si>
    <t>1433200.0</t>
  </si>
  <si>
    <t>1735600.0</t>
  </si>
  <si>
    <t>1857600.0</t>
  </si>
  <si>
    <t>1141300.0</t>
  </si>
  <si>
    <t>1581000.0</t>
  </si>
  <si>
    <t>2000000.0</t>
  </si>
  <si>
    <t>2412400.0</t>
  </si>
  <si>
    <t>1984100.0</t>
  </si>
  <si>
    <t>4108300.0</t>
  </si>
  <si>
    <t>2385600.0</t>
  </si>
  <si>
    <t>1712400.0</t>
  </si>
  <si>
    <t>2137700.0</t>
  </si>
  <si>
    <t>4478800.0</t>
  </si>
  <si>
    <t>2458500.0</t>
  </si>
  <si>
    <t>2994300.0</t>
  </si>
  <si>
    <t>2963600.0</t>
  </si>
  <si>
    <t>4078500.0</t>
  </si>
  <si>
    <t>3201300.0</t>
  </si>
  <si>
    <t>2401500.0</t>
  </si>
  <si>
    <t>1935800.0</t>
  </si>
  <si>
    <t>1539100.0</t>
  </si>
  <si>
    <t>2342300.0</t>
  </si>
  <si>
    <t>2191100.0</t>
  </si>
  <si>
    <t>2570800.0</t>
  </si>
  <si>
    <t>1808200.0</t>
  </si>
  <si>
    <t>2098400.0</t>
  </si>
  <si>
    <t>1762700.0</t>
  </si>
  <si>
    <t>1863600.0</t>
  </si>
  <si>
    <t>1561400.0</t>
  </si>
  <si>
    <t>1811600.0</t>
  </si>
  <si>
    <t>1798500.0</t>
  </si>
  <si>
    <t>3672400.0</t>
  </si>
  <si>
    <t>1507600.0</t>
  </si>
  <si>
    <t>1474300.0</t>
  </si>
  <si>
    <t>1822400.0</t>
  </si>
  <si>
    <t>1906200.0</t>
  </si>
  <si>
    <t>2380100.0</t>
  </si>
  <si>
    <t>2028200.0</t>
  </si>
  <si>
    <t>2269300.0</t>
  </si>
  <si>
    <t>2034200.0</t>
  </si>
  <si>
    <t>1436000.0</t>
  </si>
  <si>
    <t>1273400.0</t>
  </si>
  <si>
    <t>2449300.0</t>
  </si>
  <si>
    <t>1705200.0</t>
  </si>
  <si>
    <t>1298600.0</t>
  </si>
  <si>
    <t>1873200.0</t>
  </si>
  <si>
    <t>2097000.0</t>
  </si>
  <si>
    <t>1116600.0</t>
  </si>
  <si>
    <t>1660800.0</t>
  </si>
  <si>
    <t>1076400.0</t>
  </si>
  <si>
    <t>1182600.0</t>
  </si>
  <si>
    <t>1306400.0</t>
  </si>
  <si>
    <t>1013100.0</t>
  </si>
  <si>
    <t>1120200.0</t>
  </si>
  <si>
    <t>1254700.0</t>
  </si>
  <si>
    <t>1134500.0</t>
  </si>
  <si>
    <t>2196000.0</t>
  </si>
  <si>
    <t>1210000.0</t>
  </si>
  <si>
    <t>1572300.0</t>
  </si>
  <si>
    <t>1509800.0</t>
  </si>
  <si>
    <t>807500.0</t>
  </si>
  <si>
    <t>1252900.0</t>
  </si>
  <si>
    <t>1028500.0</t>
  </si>
  <si>
    <t>1162500.0</t>
  </si>
  <si>
    <t>1296900.0</t>
  </si>
  <si>
    <t>1069200.0</t>
  </si>
  <si>
    <t>932800.0</t>
  </si>
  <si>
    <t>855000.0</t>
  </si>
  <si>
    <t>1040300.0</t>
  </si>
  <si>
    <t>1121200.0</t>
  </si>
  <si>
    <t>737200.0</t>
  </si>
  <si>
    <t>1420100.0</t>
  </si>
  <si>
    <t>2828100.0</t>
  </si>
  <si>
    <t>2335800.0</t>
  </si>
  <si>
    <t>1429000.0</t>
  </si>
  <si>
    <t>1470300.0</t>
  </si>
  <si>
    <t>2453400.0</t>
  </si>
  <si>
    <t>2240100.0</t>
  </si>
  <si>
    <t>2094200.0</t>
  </si>
  <si>
    <t>1927000.0</t>
  </si>
  <si>
    <t>1351900.0</t>
  </si>
  <si>
    <t>1944700.0</t>
  </si>
  <si>
    <t>1760800.0</t>
  </si>
  <si>
    <t>1304800.0</t>
  </si>
  <si>
    <t>1020600.0</t>
  </si>
  <si>
    <t>1422400.0</t>
  </si>
  <si>
    <t>1390000.0</t>
  </si>
  <si>
    <t>1586100.0</t>
  </si>
  <si>
    <t>2086100.0</t>
  </si>
  <si>
    <t>1587500.0</t>
  </si>
  <si>
    <t>2415700.0</t>
  </si>
  <si>
    <t>1353100.0</t>
  </si>
  <si>
    <t>1169200.0</t>
  </si>
  <si>
    <t>1345100.0</t>
  </si>
  <si>
    <t>1490300.0</t>
  </si>
  <si>
    <t>1316800.0</t>
  </si>
  <si>
    <t>983300.0</t>
  </si>
  <si>
    <t>904800.0</t>
  </si>
  <si>
    <t>1192200.0</t>
  </si>
  <si>
    <t>1355400.0</t>
  </si>
  <si>
    <t>1044100.0</t>
  </si>
  <si>
    <t>1675400.0</t>
  </si>
  <si>
    <t>2254500.0</t>
  </si>
  <si>
    <t>2421300.0</t>
  </si>
  <si>
    <t>1649000.0</t>
  </si>
  <si>
    <t>1502700.0</t>
  </si>
  <si>
    <t>5536400.0</t>
  </si>
  <si>
    <t>1902800.0</t>
  </si>
  <si>
    <t>1059000.0</t>
  </si>
  <si>
    <t>1265500.0</t>
  </si>
  <si>
    <t>1000600.0</t>
  </si>
  <si>
    <t>975500.0</t>
  </si>
  <si>
    <t>1918800.0</t>
  </si>
  <si>
    <t>1895800.0</t>
  </si>
  <si>
    <t>1798700.0</t>
  </si>
  <si>
    <t>2034300.0</t>
  </si>
  <si>
    <t>1735400.0</t>
  </si>
  <si>
    <t>2111100.0</t>
  </si>
  <si>
    <t>1533700.0</t>
  </si>
  <si>
    <t>1784400.0</t>
  </si>
  <si>
    <t>1972100.0</t>
  </si>
  <si>
    <t>1497400.0</t>
  </si>
  <si>
    <t>1511900.0</t>
  </si>
  <si>
    <t>1510500.0</t>
  </si>
  <si>
    <t>1122900.0</t>
  </si>
  <si>
    <t>1070100.0</t>
  </si>
  <si>
    <t>1536500.0</t>
  </si>
  <si>
    <t>1697200.0</t>
  </si>
  <si>
    <t>1640100.0</t>
  </si>
  <si>
    <t>2570100.0</t>
  </si>
  <si>
    <t>3348900.0</t>
  </si>
  <si>
    <t>5300100.0</t>
  </si>
  <si>
    <t>3062300.0</t>
  </si>
  <si>
    <t>1146200.0</t>
  </si>
  <si>
    <t>3412800.0</t>
  </si>
  <si>
    <t>2122700.0</t>
  </si>
  <si>
    <t>1848100.0</t>
  </si>
  <si>
    <t>2042400.0</t>
  </si>
  <si>
    <t>2105200.0</t>
  </si>
  <si>
    <t>1655900.0</t>
  </si>
  <si>
    <t>1653800.0</t>
  </si>
  <si>
    <t>1680200.0</t>
  </si>
  <si>
    <t>1599300.0</t>
  </si>
  <si>
    <t>1616600.0</t>
  </si>
  <si>
    <t>1356300.0</t>
  </si>
  <si>
    <t>1557200.0</t>
  </si>
  <si>
    <t>1854400.0</t>
  </si>
  <si>
    <t>3127000.0</t>
  </si>
  <si>
    <t>1805200.0</t>
  </si>
  <si>
    <t>1464000.0</t>
  </si>
  <si>
    <t>1145700.0</t>
  </si>
  <si>
    <t>567300.0</t>
  </si>
  <si>
    <t>984200.0</t>
  </si>
  <si>
    <t>1374500.0</t>
  </si>
  <si>
    <t>903700.0</t>
  </si>
  <si>
    <t>2257800.0</t>
  </si>
  <si>
    <t>2593400.0</t>
  </si>
  <si>
    <t>2307900.0</t>
  </si>
  <si>
    <t>2258300.0</t>
  </si>
  <si>
    <t>1882900.0</t>
  </si>
  <si>
    <t>2171800.0</t>
  </si>
  <si>
    <t>2896900.0</t>
  </si>
  <si>
    <t>3507600.0</t>
  </si>
  <si>
    <t>2695800.0</t>
  </si>
  <si>
    <t>2677700.0</t>
  </si>
  <si>
    <t>6809000.0</t>
  </si>
  <si>
    <t>2577300.0</t>
  </si>
  <si>
    <t>2257200.0</t>
  </si>
  <si>
    <t>4178200.0</t>
  </si>
  <si>
    <t>4779800.0</t>
  </si>
  <si>
    <t>5654800.0</t>
  </si>
  <si>
    <t>3757100.0</t>
  </si>
  <si>
    <t>8025900.0</t>
  </si>
  <si>
    <t>3333100.0</t>
  </si>
  <si>
    <t>7651100.0</t>
  </si>
  <si>
    <t>3892800.0</t>
  </si>
  <si>
    <t>4486200.0</t>
  </si>
  <si>
    <t>2301300.0</t>
  </si>
  <si>
    <t>2612800.0</t>
  </si>
  <si>
    <t>2497500.0</t>
  </si>
  <si>
    <t>3001300.0</t>
  </si>
  <si>
    <t>3973900.0</t>
  </si>
  <si>
    <t>3261600.0</t>
  </si>
  <si>
    <t>3601700.0</t>
  </si>
  <si>
    <t>3326700.0</t>
  </si>
  <si>
    <t>2201500.0</t>
  </si>
  <si>
    <t>2544400.0</t>
  </si>
  <si>
    <t>2022100.0</t>
  </si>
  <si>
    <t>1476600.0</t>
  </si>
  <si>
    <t>2510600.0</t>
  </si>
  <si>
    <t>2443800.0</t>
  </si>
  <si>
    <t>1978700.0</t>
  </si>
  <si>
    <t>2245000.0</t>
  </si>
  <si>
    <t>1681900.0</t>
  </si>
  <si>
    <t>2168000.0</t>
  </si>
  <si>
    <t>1495700.0</t>
  </si>
  <si>
    <t>1302800.0</t>
  </si>
  <si>
    <t>2035000.0</t>
  </si>
  <si>
    <t>1261900.0</t>
  </si>
  <si>
    <t>1348900.0</t>
  </si>
  <si>
    <t>1443900.0</t>
  </si>
  <si>
    <t>1329600.0</t>
  </si>
  <si>
    <t>3587600.0</t>
  </si>
  <si>
    <t>2176000.0</t>
  </si>
  <si>
    <t>2327300.0</t>
  </si>
  <si>
    <t>1301500.0</t>
  </si>
  <si>
    <t>1697700.0</t>
  </si>
  <si>
    <t>3151600.0</t>
  </si>
  <si>
    <t>2149900.0</t>
  </si>
  <si>
    <t>1144600.0</t>
  </si>
  <si>
    <t>1976500.0</t>
  </si>
  <si>
    <t>1667100.0</t>
  </si>
  <si>
    <t>1699900.0</t>
  </si>
  <si>
    <t>1748700.0</t>
  </si>
  <si>
    <t>1462300.0</t>
  </si>
  <si>
    <t>2210700.0</t>
  </si>
  <si>
    <t>1710600.0</t>
  </si>
  <si>
    <t>1971800.0</t>
  </si>
  <si>
    <t>1627100.0</t>
  </si>
  <si>
    <t>2211900.0</t>
  </si>
  <si>
    <t>1665300.0</t>
  </si>
  <si>
    <t>1658500.0</t>
  </si>
  <si>
    <t>1606100.0</t>
  </si>
  <si>
    <t>1805100.0</t>
  </si>
  <si>
    <t>1436800.0</t>
  </si>
  <si>
    <t>1801500.0</t>
  </si>
  <si>
    <t>2512100.0</t>
  </si>
  <si>
    <t>1993500.0</t>
  </si>
  <si>
    <t>1718900.0</t>
  </si>
  <si>
    <t>2012000.0</t>
  </si>
  <si>
    <t>2889000.0</t>
  </si>
  <si>
    <t>1503600.0</t>
  </si>
  <si>
    <t>2876400.0</t>
  </si>
  <si>
    <t>2578200.0</t>
  </si>
  <si>
    <t>1953200.0</t>
  </si>
  <si>
    <t>1413500.0</t>
  </si>
  <si>
    <t>1931000.0</t>
  </si>
  <si>
    <t>1907900.0</t>
  </si>
  <si>
    <t>1888600.0</t>
  </si>
  <si>
    <t>1335500.0</t>
  </si>
  <si>
    <t>1537100.0</t>
  </si>
  <si>
    <t>2176500.0</t>
  </si>
  <si>
    <t>1946800.0</t>
  </si>
  <si>
    <t>2890700.0</t>
  </si>
  <si>
    <t>6714900.0</t>
  </si>
  <si>
    <t>3861300.0</t>
  </si>
  <si>
    <t>2541900.0</t>
  </si>
  <si>
    <t>2340700.0</t>
  </si>
  <si>
    <t>2063100.0</t>
  </si>
  <si>
    <t>4779300.0</t>
  </si>
  <si>
    <t>1656400.0</t>
  </si>
  <si>
    <t>1934500.0</t>
  </si>
  <si>
    <t>1969700.0</t>
  </si>
  <si>
    <t>1853200.0</t>
  </si>
  <si>
    <t>1810100.0</t>
  </si>
  <si>
    <t>1496300.0</t>
  </si>
  <si>
    <t>2266900.0</t>
  </si>
  <si>
    <t>1951200.0</t>
  </si>
  <si>
    <t>1677000.0</t>
  </si>
  <si>
    <t>1770500.0</t>
  </si>
  <si>
    <t>1233000.0</t>
  </si>
  <si>
    <t>1493600.0</t>
  </si>
  <si>
    <t>1956600.0</t>
  </si>
  <si>
    <t>3939300.0</t>
  </si>
  <si>
    <t>1550300.0</t>
  </si>
  <si>
    <t>1580800.0</t>
  </si>
  <si>
    <t>1827000.0</t>
  </si>
  <si>
    <t>1397600.0</t>
  </si>
  <si>
    <t>1171700.0</t>
  </si>
  <si>
    <t>1136100.0</t>
  </si>
  <si>
    <t>2000700.0</t>
  </si>
  <si>
    <t>1344100.0</t>
  </si>
  <si>
    <t>1440100.0</t>
  </si>
  <si>
    <t>1305600.0</t>
  </si>
  <si>
    <t>1392100.0</t>
  </si>
  <si>
    <t>1342000.0</t>
  </si>
  <si>
    <t>1638700.0</t>
  </si>
  <si>
    <t>1775900.0</t>
  </si>
  <si>
    <t>2974700.0</t>
  </si>
  <si>
    <t>1410200.0</t>
  </si>
  <si>
    <t>1964600.0</t>
  </si>
  <si>
    <t>1856400.0</t>
  </si>
  <si>
    <t>1776500.0</t>
  </si>
  <si>
    <t>2639300.0</t>
  </si>
  <si>
    <t>1410800.0</t>
  </si>
  <si>
    <t>1135000.0</t>
  </si>
  <si>
    <t>1204100.0</t>
  </si>
  <si>
    <t>1230500.0</t>
  </si>
  <si>
    <t>1408500.0</t>
  </si>
  <si>
    <t>931200.0</t>
  </si>
  <si>
    <t>1646000.0</t>
  </si>
  <si>
    <t>1036600.0</t>
  </si>
  <si>
    <t>1189800.0</t>
  </si>
  <si>
    <t>1507400.0</t>
  </si>
  <si>
    <t>1307700.0</t>
  </si>
  <si>
    <t>1273600.0</t>
  </si>
  <si>
    <t>1257900.0</t>
  </si>
  <si>
    <t>1253600.0</t>
  </si>
  <si>
    <t>1351400.0</t>
  </si>
  <si>
    <t>1668500.0</t>
  </si>
  <si>
    <t>1143300.0</t>
  </si>
  <si>
    <t>1614100.0</t>
  </si>
  <si>
    <t>1638500.0</t>
  </si>
  <si>
    <t>966700.0</t>
  </si>
  <si>
    <t>1532300.0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</si>
  <si>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</si>
  <si>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</si>
  <si>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</si>
  <si>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</si>
  <si>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</si>
  <si>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</si>
  <si>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</si>
  <si>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</si>
  <si>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</si>
  <si>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</si>
  <si>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</si>
  <si>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</si>
  <si>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</si>
  <si>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</si>
  <si>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</si>
  <si>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</si>
  <si>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</si>
  <si>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</si>
  <si>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</si>
  <si>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</si>
  <si>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</si>
  <si>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</si>
  <si>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</si>
  <si>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</si>
  <si>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</si>
  <si>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</si>
  <si>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</si>
  <si>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</si>
  <si>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</si>
  <si>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</si>
  <si>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</si>
  <si>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</si>
  <si>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</si>
  <si>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</si>
  <si>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</si>
  <si>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</si>
  <si>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</si>
  <si>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</si>
  <si>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</si>
  <si>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</si>
  <si>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</si>
  <si>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</si>
  <si>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</si>
  <si>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</si>
  <si>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</si>
  <si>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</si>
  <si>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</si>
  <si>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</si>
  <si>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</si>
  <si>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</si>
  <si>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</si>
  <si>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</si>
  <si>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</si>
  <si>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</si>
  <si>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</si>
  <si>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</si>
  <si>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</si>
  <si>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</si>
  <si>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</si>
  <si>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</si>
  <si>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</si>
  <si>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</si>
  <si>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</si>
  <si>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</si>
  <si>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</si>
  <si>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</si>
  <si>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</si>
  <si>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</si>
  <si>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</si>
  <si>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</si>
  <si>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</si>
  <si>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</si>
  <si>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</si>
  <si>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</si>
  <si>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</si>
  <si>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</si>
  <si>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</si>
  <si>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</si>
  <si>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</si>
  <si>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</si>
  <si>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</si>
  <si>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</si>
  <si>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</si>
  <si>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</si>
  <si>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</si>
  <si>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</si>
  <si>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</si>
  <si>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</si>
  <si>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</si>
  <si>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</si>
  <si>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</si>
  <si>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</si>
  <si>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</si>
  <si>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</si>
  <si>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</si>
  <si>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</si>
  <si>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</si>
  <si>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</si>
  <si>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</si>
  <si>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</si>
  <si>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</si>
  <si>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</si>
  <si>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</si>
  <si>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</si>
  <si>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</si>
  <si>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</si>
  <si>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</si>
  <si>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</si>
  <si>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</si>
  <si>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</si>
  <si>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</si>
  <si>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</si>
  <si>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</si>
  <si>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</si>
  <si>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</si>
  <si>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</si>
  <si>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</si>
  <si>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</si>
  <si>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</si>
  <si>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</si>
  <si>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</si>
  <si>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</si>
  <si>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</si>
  <si>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</si>
  <si>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</si>
  <si>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</si>
  <si>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</si>
  <si>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</si>
  <si>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</si>
  <si>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</si>
  <si>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</si>
  <si>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</si>
  <si>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</si>
  <si>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</si>
  <si>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</si>
  <si>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</si>
  <si>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</si>
  <si>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</si>
  <si>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</si>
  <si>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</si>
  <si>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</si>
  <si>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</si>
  <si>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</si>
  <si>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</si>
  <si>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</si>
  <si>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</si>
  <si>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</si>
  <si>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</si>
  <si>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</si>
  <si>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</si>
  <si>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</si>
  <si>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</si>
  <si>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</si>
  <si>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</si>
  <si>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</si>
  <si>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</si>
  <si>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</si>
  <si>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</si>
  <si>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</si>
  <si>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</si>
  <si>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</si>
  <si>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</si>
  <si>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</si>
  <si>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</si>
  <si>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</si>
  <si>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</si>
  <si>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</si>
  <si>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</si>
  <si>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</si>
  <si>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</si>
  <si>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</si>
  <si>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</si>
  <si>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</si>
  <si>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</si>
  <si>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</si>
  <si>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</si>
  <si>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</si>
  <si>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</si>
  <si>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</si>
  <si>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</si>
  <si>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</si>
  <si>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</si>
  <si>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</si>
  <si>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</si>
  <si>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</si>
  <si>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</si>
  <si>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</si>
  <si>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</si>
  <si>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</si>
  <si>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</si>
  <si>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</si>
  <si>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</si>
  <si>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</si>
  <si>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</si>
  <si>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</si>
  <si>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</si>
  <si>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</si>
  <si>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</si>
  <si>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</si>
  <si>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</si>
  <si>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</si>
  <si>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</si>
  <si>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</si>
  <si>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</si>
  <si>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</si>
  <si>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</si>
  <si>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</si>
  <si>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</si>
  <si>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</si>
  <si>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</si>
  <si>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</si>
  <si>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</si>
  <si>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</si>
  <si>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</si>
  <si>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</si>
  <si>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</si>
  <si>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</si>
  <si>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</si>
  <si>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</si>
  <si>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</si>
  <si>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</si>
  <si>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</si>
  <si>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</si>
  <si>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</si>
  <si>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</si>
  <si>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</si>
  <si>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</si>
  <si>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</si>
  <si>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</si>
  <si>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</si>
  <si>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</si>
  <si>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</si>
  <si>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</si>
  <si>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</si>
  <si>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</si>
  <si>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</si>
  <si>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</si>
  <si>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</si>
  <si>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</si>
  <si>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</si>
  <si>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</si>
  <si>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</si>
  <si>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</si>
  <si>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</si>
  <si>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</si>
  <si>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</si>
  <si>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</si>
  <si>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</si>
  <si>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</si>
  <si>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</si>
  <si>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</si>
  <si>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</si>
  <si>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</si>
  <si>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</si>
  <si>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</si>
  <si>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</si>
  <si>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</si>
  <si>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</si>
  <si>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</si>
  <si>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</si>
  <si>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</si>
  <si>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</si>
  <si>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</si>
  <si>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</si>
  <si>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</si>
  <si>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</si>
  <si>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</si>
  <si>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</si>
  <si>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</si>
  <si>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</si>
  <si>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</si>
  <si>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</si>
  <si>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</si>
  <si>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</si>
  <si>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</si>
  <si>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</si>
  <si>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</si>
  <si>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</si>
  <si>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</si>
  <si>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</si>
  <si>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</si>
  <si>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</si>
  <si>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</si>
  <si>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</si>
  <si>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</si>
  <si>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</si>
  <si>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</si>
  <si>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</si>
  <si>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</si>
  <si>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</si>
  <si>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</si>
  <si>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</si>
  <si>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</si>
  <si>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</si>
  <si>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</si>
  <si>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</si>
  <si>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</si>
  <si>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</si>
  <si>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</si>
  <si>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</si>
  <si>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</si>
  <si>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</si>
  <si>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</si>
  <si>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</si>
  <si>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</si>
  <si>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</si>
  <si>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</si>
  <si>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</si>
  <si>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</si>
  <si>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</si>
  <si>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</si>
  <si>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</si>
  <si>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</si>
  <si>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</si>
  <si>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</si>
  <si>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</si>
  <si>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</si>
  <si>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</si>
  <si>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</si>
  <si>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</si>
  <si>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</si>
  <si>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</si>
  <si>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</si>
  <si>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</si>
  <si>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</si>
  <si>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</si>
  <si>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</si>
  <si>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</si>
  <si>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</si>
  <si>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</si>
  <si>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</si>
  <si>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</si>
  <si>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</si>
  <si>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</si>
  <si>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</si>
  <si>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</si>
  <si>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</si>
  <si>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</si>
  <si>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</si>
  <si>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</si>
  <si>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</si>
  <si>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</si>
  <si>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</si>
  <si>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</si>
  <si>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</si>
  <si>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</si>
  <si>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</si>
  <si>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</si>
  <si>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</si>
  <si>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</si>
  <si>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</si>
  <si>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</si>
  <si>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</si>
  <si>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</si>
  <si>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</si>
  <si>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</si>
  <si>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</si>
  <si>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</si>
  <si>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</si>
  <si>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</si>
  <si>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</si>
  <si>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</si>
  <si>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</si>
  <si>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</si>
  <si>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</si>
  <si>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</si>
  <si>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</si>
  <si>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</si>
  <si>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</si>
  <si>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</si>
  <si>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</si>
  <si>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</si>
  <si>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</si>
  <si>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</si>
  <si>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</si>
  <si>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</si>
  <si>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</si>
  <si>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</si>
  <si>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</si>
  <si>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</si>
  <si>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</si>
  <si>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</si>
  <si>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</si>
  <si>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</si>
  <si>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</si>
  <si>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</si>
  <si>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</si>
  <si>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</si>
  <si>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</si>
  <si>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</si>
  <si>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</si>
  <si>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</si>
  <si>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</si>
  <si>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</si>
  <si>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</si>
  <si>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</si>
  <si>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</si>
  <si>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</si>
  <si>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</si>
  <si>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</si>
  <si>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</si>
  <si>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</si>
  <si>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</si>
  <si>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</si>
  <si>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</si>
  <si>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</si>
  <si>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</si>
  <si>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</si>
  <si>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</si>
  <si>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</si>
  <si>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</si>
  <si>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</si>
  <si>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</si>
  <si>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</si>
  <si>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</si>
  <si>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</si>
  <si>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</si>
  <si>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</si>
  <si>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</si>
  <si>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</si>
  <si>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</si>
  <si>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</si>
  <si>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</si>
  <si>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</si>
  <si>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</si>
  <si>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</si>
  <si>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</si>
  <si>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</si>
  <si>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</si>
  <si>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</si>
  <si>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</si>
  <si>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</si>
  <si>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</si>
  <si>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</si>
  <si>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</si>
  <si>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</si>
  <si>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</si>
  <si>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</si>
  <si>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</si>
  <si>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</si>
  <si>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</si>
  <si>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</si>
  <si>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</si>
  <si>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</si>
  <si>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</si>
  <si>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</si>
  <si>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</si>
  <si>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</si>
  <si>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</si>
  <si>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</si>
  <si>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</si>
  <si>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</si>
  <si>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</si>
  <si>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</si>
  <si>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</si>
  <si>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</si>
  <si>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</si>
  <si>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</si>
  <si>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</si>
  <si>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</si>
  <si>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</si>
  <si>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</si>
  <si>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</si>
  <si>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</si>
  <si>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</si>
  <si>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</si>
  <si>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</si>
  <si>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</si>
  <si>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</si>
  <si>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</si>
  <si>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</si>
  <si>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</si>
  <si>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</si>
  <si>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</si>
  <si>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</si>
  <si>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</si>
  <si>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</si>
  <si>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</si>
  <si>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</si>
  <si>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</si>
  <si>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</si>
  <si>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</si>
  <si>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</si>
  <si>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</si>
  <si>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</si>
  <si>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</si>
  <si>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</si>
  <si>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</si>
  <si>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</si>
  <si>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</si>
  <si>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</si>
  <si>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</si>
  <si>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</si>
  <si>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</si>
  <si>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</si>
  <si>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</si>
  <si>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</si>
  <si>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</si>
  <si>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</si>
  <si>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</si>
  <si>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</si>
  <si>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</si>
  <si>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</si>
  <si>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</si>
  <si>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</si>
  <si>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</si>
  <si>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</si>
  <si>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</si>
  <si>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</si>
  <si>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</si>
  <si>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</si>
  <si>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</si>
  <si>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</si>
  <si>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</si>
  <si>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</si>
  <si>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</si>
  <si>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</si>
  <si>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</si>
  <si>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</si>
  <si>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</si>
  <si>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</si>
  <si>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</si>
  <si>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</si>
  <si>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</si>
  <si>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</si>
  <si>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</si>
  <si>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</si>
  <si>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</si>
  <si>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</si>
  <si>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</si>
  <si>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</si>
  <si>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</si>
  <si>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</si>
  <si>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</si>
  <si>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</si>
  <si>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</si>
  <si>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</si>
  <si>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</si>
  <si>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</si>
  <si>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</si>
  <si>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</si>
  <si>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</si>
  <si>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</si>
  <si>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</si>
  <si>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</si>
  <si>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</si>
  <si>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</si>
  <si>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</si>
  <si>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</si>
  <si>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</si>
  <si>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</si>
  <si>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</si>
  <si>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</si>
  <si>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</si>
  <si>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</si>
  <si>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</si>
  <si>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</si>
  <si>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</si>
  <si>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</si>
  <si>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</si>
  <si>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</si>
  <si>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</si>
  <si>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</si>
  <si>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</si>
  <si>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</si>
  <si>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</si>
  <si>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</si>
  <si>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</si>
  <si>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</si>
  <si>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</si>
  <si>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</si>
  <si>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</si>
  <si>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</si>
  <si>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</si>
  <si>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</si>
  <si>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</si>
  <si>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</si>
  <si>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</si>
  <si>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</si>
  <si>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</si>
  <si>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</si>
  <si>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</si>
  <si>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</si>
  <si>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</si>
  <si>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</si>
  <si>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</si>
  <si>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</si>
  <si>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</si>
  <si>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</si>
  <si>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</si>
  <si>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</si>
  <si>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</si>
  <si>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</si>
  <si>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</si>
  <si>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</si>
  <si>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</si>
  <si>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</si>
  <si>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</si>
  <si>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</si>
  <si>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</si>
  <si>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</si>
  <si>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</si>
  <si>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</si>
  <si>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</si>
  <si>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</si>
  <si>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</si>
  <si>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</si>
  <si>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</si>
  <si>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</si>
  <si>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</si>
  <si>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</si>
  <si>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</si>
  <si>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</si>
  <si>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</si>
  <si>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</si>
  <si>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</si>
  <si>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</si>
  <si>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</si>
  <si>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</si>
  <si>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</si>
  <si>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</si>
  <si>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</si>
  <si>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</si>
  <si>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</si>
  <si>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</si>
  <si>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</si>
  <si>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</si>
  <si>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</si>
  <si>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</si>
  <si>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</si>
  <si>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</si>
  <si>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</si>
  <si>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</si>
  <si>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</si>
  <si>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</si>
  <si>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</si>
  <si>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</si>
  <si>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</si>
  <si>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</si>
  <si>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</si>
  <si>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</si>
  <si>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</si>
  <si>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</si>
  <si>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</si>
  <si>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</si>
  <si>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</si>
  <si>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</si>
  <si>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</si>
  <si>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</si>
  <si>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</si>
  <si>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</si>
  <si>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</si>
  <si>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</si>
  <si>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</si>
  <si>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</si>
  <si>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</si>
  <si>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</si>
  <si>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</si>
  <si>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</si>
  <si>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</si>
  <si>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</si>
  <si>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</si>
  <si>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</si>
  <si>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</si>
  <si>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</si>
  <si>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</si>
  <si>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</si>
  <si>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</si>
  <si>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</si>
  <si>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</si>
  <si>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</si>
  <si>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</si>
  <si>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</si>
  <si>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</si>
  <si>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</si>
  <si>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</si>
  <si>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</si>
  <si>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</si>
  <si>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</si>
  <si>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</si>
  <si>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</si>
  <si>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</si>
  <si>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</si>
  <si>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</si>
  <si>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</si>
  <si>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</si>
  <si>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</si>
  <si>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</si>
  <si>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</si>
  <si>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</si>
  <si>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</si>
  <si>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</si>
  <si>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</si>
  <si>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</si>
  <si>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</si>
  <si>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</si>
  <si>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</si>
  <si>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</si>
  <si>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</si>
  <si>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</si>
  <si>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</si>
  <si>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</si>
  <si>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</si>
  <si>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</si>
  <si>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</si>
  <si>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</si>
  <si>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</si>
  <si>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</si>
  <si>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</si>
  <si>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</si>
  <si>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</si>
  <si>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</si>
  <si>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</si>
  <si>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</si>
  <si>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</si>
  <si>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</si>
  <si>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</si>
  <si>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</si>
  <si>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</si>
  <si>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</si>
  <si>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</si>
  <si>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</si>
  <si>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</si>
  <si>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</si>
  <si>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</si>
  <si>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</si>
  <si>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</si>
  <si>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</si>
  <si>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</si>
  <si>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</si>
  <si>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</si>
  <si>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</si>
  <si>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</si>
  <si>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</si>
  <si>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</si>
  <si>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</si>
  <si>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</si>
  <si>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</si>
  <si>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</si>
  <si>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</si>
  <si>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</si>
  <si>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</si>
  <si>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</si>
  <si>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</si>
  <si>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</si>
  <si>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</si>
  <si>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</si>
  <si>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</si>
  <si>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</si>
  <si>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</si>
  <si>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</si>
  <si>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</si>
  <si>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</si>
  <si>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</si>
  <si>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</si>
  <si>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</si>
  <si>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</si>
  <si>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</si>
  <si>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</si>
  <si>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</si>
  <si>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</si>
  <si>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</si>
  <si>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</si>
  <si>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</si>
  <si>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</si>
  <si>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</si>
  <si>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</si>
  <si>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</si>
  <si>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</si>
  <si>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</si>
  <si>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</si>
  <si>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</si>
  <si>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</si>
  <si>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</si>
  <si>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</si>
  <si>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</si>
  <si>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</si>
  <si>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</si>
  <si>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</si>
  <si>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</si>
  <si>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</si>
  <si>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</si>
  <si>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</si>
  <si>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</si>
  <si>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</si>
  <si>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</si>
  <si>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</si>
  <si>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</si>
  <si>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</si>
  <si>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</si>
  <si>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</si>
  <si>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</si>
  <si>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</si>
  <si>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</si>
  <si>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</si>
  <si>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</si>
  <si>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</si>
  <si>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</si>
  <si>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</si>
  <si>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</si>
  <si>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</si>
  <si>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</si>
  <si>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</si>
  <si>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</si>
  <si>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</si>
  <si>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</si>
  <si>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</si>
  <si>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</si>
  <si>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</si>
  <si>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</si>
  <si>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</si>
  <si>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</si>
  <si>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</si>
  <si>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</si>
  <si>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</si>
  <si>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</si>
  <si>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</si>
  <si>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</si>
  <si>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</si>
  <si>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</si>
  <si>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</si>
  <si>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</si>
  <si>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</si>
  <si>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</si>
  <si>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</si>
  <si>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</si>
  <si>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</si>
  <si>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</si>
  <si>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</si>
  <si>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</si>
  <si>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</si>
  <si>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</si>
  <si>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</si>
  <si>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</si>
  <si>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</si>
  <si>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</si>
  <si>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</si>
  <si>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</si>
  <si>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</si>
  <si>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</si>
  <si>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</si>
  <si>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</si>
  <si>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</si>
  <si>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</si>
  <si>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</si>
  <si>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</si>
  <si>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</si>
  <si>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</si>
  <si>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</si>
  <si>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</si>
  <si>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</si>
  <si>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</si>
  <si>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</si>
  <si>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</si>
  <si>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</si>
  <si>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</si>
  <si>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</si>
  <si>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</si>
  <si>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</si>
  <si>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</si>
  <si>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</si>
  <si>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</si>
  <si>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</si>
  <si>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</si>
  <si>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</si>
  <si>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</si>
  <si>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</si>
  <si>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</si>
  <si>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</si>
  <si>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</si>
  <si>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</si>
  <si>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</si>
  <si>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</si>
  <si>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</si>
  <si>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</si>
  <si>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</si>
  <si>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</si>
  <si>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</si>
  <si>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</si>
  <si>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</si>
  <si>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</si>
  <si>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</si>
  <si>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</si>
  <si>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</si>
  <si>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</si>
  <si>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</si>
  <si>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</si>
  <si>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</si>
  <si>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</si>
  <si>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</si>
  <si>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</si>
  <si>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</si>
  <si>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</si>
  <si>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</si>
  <si>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</si>
  <si>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</si>
  <si>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</si>
  <si>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</si>
  <si>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</si>
  <si>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</si>
  <si>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</si>
  <si>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</si>
  <si>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</si>
  <si>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</si>
  <si>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</si>
  <si>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</si>
  <si>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</si>
  <si>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</si>
  <si>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</si>
  <si>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</si>
  <si>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</si>
  <si>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</si>
  <si>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</si>
  <si>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</si>
  <si>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</si>
  <si>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</si>
  <si>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</si>
  <si>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</si>
  <si>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</si>
  <si>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</si>
  <si>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</si>
  <si>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</si>
  <si>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</si>
  <si>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</si>
  <si>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</si>
  <si>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</si>
  <si>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</si>
  <si>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</si>
  <si>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</si>
  <si>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</si>
  <si>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</si>
  <si>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</si>
  <si>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</si>
  <si>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</si>
  <si>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</si>
  <si>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</si>
  <si>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</si>
  <si>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</si>
  <si>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</si>
  <si>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</si>
  <si>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</si>
  <si>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</si>
  <si>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</si>
  <si>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</si>
  <si>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</si>
  <si>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</si>
  <si>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</si>
  <si>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</si>
  <si>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</si>
  <si>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</si>
  <si>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</si>
  <si>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</si>
  <si>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</si>
  <si>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</si>
  <si>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</si>
  <si>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</si>
  <si>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</si>
  <si>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</si>
  <si>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</si>
  <si>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</si>
  <si>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</si>
  <si>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</si>
  <si>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</si>
  <si>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</si>
  <si>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</si>
  <si>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</si>
  <si>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</si>
  <si>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</si>
  <si>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</si>
  <si>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</si>
  <si>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</si>
  <si>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</si>
  <si>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</si>
  <si>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</si>
  <si>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</si>
  <si>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</si>
  <si>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</si>
  <si>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</si>
  <si>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</si>
  <si>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</si>
  <si>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</si>
  <si>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</si>
  <si>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</si>
  <si>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</si>
  <si>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</si>
  <si>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</si>
  <si>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</si>
  <si>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</si>
  <si>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</si>
  <si>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</si>
  <si>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</si>
  <si>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</si>
  <si>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</si>
  <si>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</si>
  <si>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</si>
  <si>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</si>
  <si>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</si>
  <si>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</si>
  <si>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</si>
  <si>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</si>
  <si>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</si>
  <si>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</si>
  <si>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</si>
  <si>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</si>
  <si>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</si>
  <si>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</si>
  <si>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</si>
  <si>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</si>
  <si>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</si>
  <si>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</si>
  <si>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</si>
  <si>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</si>
  <si>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</si>
  <si>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</si>
  <si>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</si>
  <si>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</si>
  <si>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</si>
  <si>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</si>
  <si>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</si>
  <si>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</si>
  <si>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</si>
  <si>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</si>
  <si>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</si>
  <si>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</si>
  <si>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</si>
  <si>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</si>
  <si>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</si>
  <si>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</si>
  <si>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</si>
  <si>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</si>
  <si>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</si>
  <si>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</si>
  <si>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</si>
  <si>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</si>
  <si>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</si>
  <si>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</si>
  <si>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</si>
  <si>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</si>
  <si>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</si>
  <si>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</si>
  <si>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</si>
  <si>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</si>
  <si>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</si>
  <si>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</si>
  <si>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</si>
  <si>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</si>
  <si>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</si>
  <si>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</si>
  <si>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</si>
  <si>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</si>
  <si>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</si>
  <si>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</si>
  <si>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</si>
  <si>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</si>
  <si>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</si>
  <si>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</si>
  <si>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</si>
  <si>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</si>
  <si>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</si>
  <si>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</si>
  <si>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</si>
  <si>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</si>
  <si>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</si>
  <si>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</si>
  <si>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</si>
  <si>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</si>
  <si>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</si>
  <si>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</si>
  <si>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</si>
  <si>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</si>
  <si>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</si>
  <si>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</si>
  <si>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</si>
  <si>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</si>
  <si>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</si>
  <si>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</si>
  <si>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</si>
  <si>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</si>
  <si>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</si>
  <si>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</si>
  <si>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</si>
  <si>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</si>
  <si>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</si>
  <si>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</si>
  <si>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</si>
  <si>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</si>
  <si>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</si>
  <si>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</si>
  <si>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</si>
  <si>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</si>
  <si>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</si>
  <si>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</si>
  <si>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</si>
  <si>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</si>
  <si>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</si>
  <si>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</si>
  <si>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</si>
  <si>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</si>
  <si>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</si>
  <si>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</si>
  <si>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</si>
  <si>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</si>
  <si>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</si>
  <si>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</si>
  <si>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</si>
  <si>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</si>
  <si>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</si>
  <si>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</si>
  <si>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</si>
  <si>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</si>
  <si>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</si>
  <si>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</si>
  <si>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</si>
  <si>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</si>
  <si>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</si>
  <si>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</si>
  <si>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</si>
  <si>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</si>
  <si>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</si>
  <si>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</si>
  <si>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</si>
  <si>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</si>
  <si>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</si>
  <si>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</si>
  <si>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</si>
  <si>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</si>
  <si>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</si>
  <si>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</si>
  <si>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</si>
  <si>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</si>
  <si>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</si>
  <si>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</si>
  <si>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</si>
  <si>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</si>
  <si>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</si>
  <si>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</si>
  <si>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</si>
  <si>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</si>
  <si>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</si>
  <si>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</si>
  <si>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</si>
  <si>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</si>
  <si>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</si>
  <si>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</si>
  <si>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</si>
  <si>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</si>
  <si>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</si>
  <si>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</si>
  <si>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</si>
  <si>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</si>
  <si>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</si>
  <si>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</si>
  <si>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</si>
  <si>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</si>
  <si>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</si>
  <si>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</si>
  <si>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</si>
  <si>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</si>
  <si>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</si>
  <si>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</si>
  <si>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</si>
  <si>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</si>
  <si>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</si>
  <si>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</si>
  <si>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</si>
  <si>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</si>
  <si>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</si>
  <si>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</si>
  <si>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</si>
  <si>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</si>
  <si>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</si>
  <si>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</si>
  <si>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</si>
  <si>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</si>
  <si>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</si>
  <si>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</si>
  <si>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</si>
  <si>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</si>
  <si>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</si>
  <si>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</si>
  <si>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</si>
  <si>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</si>
  <si>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</si>
  <si>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</si>
  <si>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</si>
  <si>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</si>
  <si>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</si>
  <si>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</si>
  <si>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</si>
  <si>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</si>
  <si>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</si>
  <si>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</si>
  <si>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</si>
  <si>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</si>
  <si>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</si>
  <si>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</si>
  <si>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</si>
  <si>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</si>
  <si>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</si>
  <si>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</si>
  <si>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</si>
  <si>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</si>
  <si>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</si>
  <si>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</si>
  <si>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</si>
  <si>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</si>
  <si>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</si>
  <si>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</si>
  <si>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</si>
  <si>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</si>
  <si>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</si>
  <si>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</si>
  <si>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</si>
  <si>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</si>
  <si>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</si>
  <si>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</si>
  <si>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</si>
  <si>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</si>
  <si>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</si>
  <si>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</si>
  <si>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</si>
  <si>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</si>
  <si>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</si>
  <si>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</si>
  <si>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</si>
  <si>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</si>
  <si>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</si>
  <si>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</si>
  <si>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</si>
  <si>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</si>
  <si>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</si>
  <si>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</si>
  <si>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</si>
  <si>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</si>
  <si>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</si>
  <si>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</si>
  <si>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</si>
  <si>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</si>
  <si>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</si>
  <si>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</si>
  <si>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</si>
  <si>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</si>
  <si>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</si>
  <si>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</si>
  <si>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</si>
  <si>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</si>
  <si>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</si>
  <si>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</si>
  <si>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</si>
  <si>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</si>
  <si>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</si>
  <si>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</si>
  <si>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</si>
  <si>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</si>
  <si>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</si>
  <si>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</si>
  <si>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</si>
  <si>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</si>
  <si>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</si>
  <si>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</si>
  <si>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</si>
  <si>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</si>
  <si>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</si>
  <si>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</si>
  <si>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</si>
  <si>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</si>
  <si>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</si>
  <si>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</si>
  <si>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</si>
  <si>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</si>
  <si>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</si>
  <si>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</si>
  <si>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</si>
  <si>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</si>
  <si>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</si>
  <si>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</si>
  <si>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</si>
  <si>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</si>
  <si>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</si>
  <si>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</si>
  <si>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</si>
  <si>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</si>
  <si>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</si>
  <si>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</si>
  <si>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</si>
  <si>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</si>
  <si>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</si>
  <si>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</si>
  <si>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</si>
  <si>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</si>
  <si>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</si>
  <si>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</si>
  <si>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</si>
  <si>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</si>
  <si>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</si>
  <si>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</si>
  <si>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</si>
  <si>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</si>
  <si>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</si>
  <si>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</si>
  <si>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</si>
  <si>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</si>
  <si>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</si>
  <si>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</si>
  <si>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</si>
  <si>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</si>
  <si>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</si>
  <si>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</si>
  <si>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</si>
  <si>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</si>
  <si>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</si>
  <si>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</si>
  <si>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</si>
  <si>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</si>
  <si>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</si>
  <si>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</si>
  <si>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</si>
  <si>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</si>
  <si>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</si>
  <si>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</si>
  <si>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</si>
  <si>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</si>
  <si>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</si>
  <si>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</si>
  <si>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</si>
  <si>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</si>
  <si>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</si>
  <si>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</si>
  <si>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</si>
  <si>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</si>
  <si>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</si>
  <si>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</si>
  <si>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</si>
  <si>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</si>
  <si>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</si>
  <si>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</si>
  <si>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</si>
  <si>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</si>
  <si>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</si>
  <si>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</si>
  <si>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</si>
  <si>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</si>
  <si>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</si>
  <si>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</si>
  <si>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</si>
  <si>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</si>
  <si>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</si>
  <si>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</si>
  <si>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</si>
  <si>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</si>
  <si>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</si>
  <si>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</si>
  <si>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</si>
  <si>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</si>
  <si>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</si>
  <si>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</si>
  <si>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</si>
  <si>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</si>
  <si>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</si>
  <si>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</si>
  <si>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</si>
  <si>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</si>
  <si>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</si>
  <si>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</si>
  <si>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</si>
  <si>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</si>
  <si>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</si>
  <si>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</si>
  <si>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</si>
  <si>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</si>
  <si>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</si>
  <si>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</si>
  <si>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</si>
  <si>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</si>
  <si>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</si>
  <si>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</si>
  <si>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</si>
  <si>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</si>
  <si>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</si>
  <si>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</si>
  <si>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</si>
  <si>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</si>
  <si>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</si>
  <si>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</si>
  <si>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</si>
  <si>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</si>
  <si>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</si>
  <si>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</si>
  <si>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</si>
  <si>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</si>
  <si>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</si>
  <si>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</si>
  <si>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</si>
  <si>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</si>
  <si>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</si>
  <si>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</si>
  <si>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</si>
  <si>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</si>
  <si>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</si>
  <si>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</si>
  <si>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</si>
  <si>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</si>
  <si>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</si>
  <si>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</si>
  <si>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</si>
  <si>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</si>
  <si>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</si>
  <si>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</si>
  <si>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</si>
  <si>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</si>
  <si>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</si>
  <si>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</si>
  <si>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</si>
  <si>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</si>
  <si>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</si>
  <si>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</si>
  <si>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</si>
  <si>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</si>
  <si>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</si>
  <si>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</si>
  <si>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</si>
  <si>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</si>
  <si>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</si>
  <si>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</si>
  <si>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</si>
  <si>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</si>
  <si>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</si>
  <si>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</si>
  <si>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</si>
  <si>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</si>
  <si>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</si>
  <si>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</si>
  <si>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</si>
  <si>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</si>
  <si>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</si>
  <si>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</si>
  <si>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</si>
  <si>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</si>
  <si>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</si>
  <si>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</si>
  <si>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</si>
  <si>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</si>
  <si>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</si>
  <si>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</si>
  <si>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</si>
  <si>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</si>
  <si>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</si>
  <si>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</si>
  <si>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</si>
  <si>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</si>
  <si>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</si>
  <si>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</si>
  <si>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</si>
  <si>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</si>
  <si>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</si>
  <si>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</si>
  <si>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</si>
  <si>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</si>
  <si>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</si>
  <si>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</si>
  <si>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</si>
  <si>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</si>
  <si>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</si>
  <si>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</si>
  <si>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</si>
  <si>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</si>
  <si>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</si>
  <si>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</si>
  <si>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</si>
  <si>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</si>
  <si>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</si>
  <si>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</si>
  <si>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</si>
  <si>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</si>
  <si>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</si>
  <si>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</si>
  <si>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</si>
  <si>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</si>
  <si>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</si>
  <si>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</si>
  <si>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</si>
  <si>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</si>
  <si>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</si>
  <si>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</si>
  <si>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</si>
  <si>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</si>
  <si>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</si>
  <si>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</si>
  <si>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</si>
  <si>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</si>
  <si>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</si>
  <si>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</si>
  <si>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</si>
  <si>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</si>
  <si>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</si>
  <si>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</si>
  <si>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</si>
  <si>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</si>
  <si>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</si>
  <si>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</si>
  <si>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</si>
  <si>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</si>
  <si>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</si>
  <si>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</si>
  <si>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</si>
  <si>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</si>
  <si>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</si>
  <si>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</si>
  <si>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</si>
  <si>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</si>
  <si>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</si>
  <si>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</si>
  <si>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</si>
  <si>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</si>
  <si>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</si>
  <si>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</si>
  <si>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</si>
  <si>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</si>
  <si>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</si>
  <si>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</si>
  <si>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</si>
  <si>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</si>
  <si>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</si>
  <si>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</si>
  <si>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</si>
  <si>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</si>
  <si>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</si>
  <si>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</si>
  <si>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</si>
  <si>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</si>
  <si>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</si>
  <si>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</si>
  <si>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</si>
  <si>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</si>
  <si>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</si>
  <si>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</si>
  <si>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</si>
  <si>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</si>
  <si>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</si>
  <si>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</si>
  <si>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</si>
  <si>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</si>
  <si>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</si>
  <si>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</si>
  <si>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</si>
  <si>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</si>
  <si>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</si>
  <si>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</si>
  <si>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</si>
  <si>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</si>
  <si>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</si>
  <si>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</si>
  <si>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</si>
  <si>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</si>
  <si>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</si>
  <si>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</si>
  <si>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</si>
  <si>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</si>
  <si>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</si>
  <si>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</si>
  <si>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</si>
  <si>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</si>
  <si>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</si>
  <si>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</si>
  <si>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</si>
  <si>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</si>
  <si>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</si>
  <si>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</si>
  <si>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</si>
  <si>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</si>
  <si>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</si>
  <si>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</si>
  <si>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</si>
  <si>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</si>
  <si>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</si>
  <si>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</si>
  <si>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</si>
  <si>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</si>
  <si>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</si>
  <si>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</si>
  <si>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</si>
  <si>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</si>
  <si>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</si>
  <si>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</si>
  <si>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</si>
  <si>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</si>
  <si>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</si>
  <si>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</si>
  <si>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</si>
  <si>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</si>
  <si>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</si>
  <si>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</si>
  <si>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</si>
  <si>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</si>
  <si>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</si>
  <si>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</si>
  <si>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</si>
  <si>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</si>
  <si>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</si>
  <si>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</si>
  <si>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</si>
  <si>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</si>
  <si>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</si>
  <si>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</si>
  <si>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</si>
  <si>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</si>
  <si>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</si>
  <si>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</si>
  <si>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</si>
  <si>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</si>
  <si>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</si>
  <si>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</si>
  <si>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</si>
  <si>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</si>
  <si>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</si>
  <si>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</si>
  <si>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</si>
  <si>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</si>
  <si>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</si>
  <si>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</si>
  <si>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</si>
  <si>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</si>
  <si>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</si>
  <si>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</si>
  <si>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</si>
  <si>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</si>
  <si>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</si>
  <si>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</si>
  <si>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</si>
  <si>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</si>
  <si>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</si>
  <si>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</si>
  <si>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</si>
  <si>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</si>
  <si>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</si>
  <si>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</si>
  <si>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</si>
  <si>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</si>
  <si>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</si>
  <si>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</si>
  <si>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</si>
  <si>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</si>
  <si>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</si>
  <si>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</si>
  <si>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</si>
  <si>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</si>
  <si>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</si>
  <si>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</si>
  <si>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</si>
  <si>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</si>
  <si>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</si>
  <si>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</si>
  <si>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</si>
  <si>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</si>
  <si>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</si>
  <si>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</si>
  <si>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</si>
  <si>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</si>
  <si>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</si>
  <si>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</si>
  <si>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</si>
  <si>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</si>
  <si>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</si>
  <si>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</si>
  <si>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</si>
  <si>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</si>
  <si>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</si>
  <si>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</si>
  <si>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</si>
  <si>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</si>
  <si>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</si>
  <si>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</si>
  <si>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</si>
  <si>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</si>
  <si>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</si>
  <si>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461.30014337232205</t>
  </si>
  <si>
    <t>11050.683979150559</t>
  </si>
  <si>
    <t>619.3395814812993</t>
  </si>
  <si>
    <t>11781.229387361034</t>
  </si>
  <si>
    <t>570.3132818031354</t>
  </si>
  <si>
    <t>11457.456350583589</t>
  </si>
  <si>
    <t>value</t>
  </si>
  <si>
    <t>9891.634494755945</t>
  </si>
  <si>
    <t>9855.51459435064</t>
  </si>
  <si>
    <t>9938.08073836947</t>
  </si>
  <si>
    <t>9940.66126222755</t>
  </si>
  <si>
    <t>9901.957652132241</t>
  </si>
  <si>
    <t>9889.057156729788</t>
  </si>
  <si>
    <t>9850.354608578455</t>
  </si>
  <si>
    <t>9842.61728478011</t>
  </si>
  <si>
    <t>9749.732231160882</t>
  </si>
  <si>
    <t>9865.836689782962</t>
  </si>
  <si>
    <t>9840.032513146132</t>
  </si>
  <si>
    <t>9852.936194380509</t>
  </si>
  <si>
    <t>9592.343638585413</t>
  </si>
  <si>
    <t>9368.74921086255</t>
  </si>
  <si>
    <t>9423.221627035487</t>
  </si>
  <si>
    <t>9467.31991252135</t>
  </si>
  <si>
    <t>9519.193751788642</t>
  </si>
  <si>
    <t>9345.406620358654</t>
  </si>
  <si>
    <t>9477.696167096374</t>
  </si>
  <si>
    <t>9508.818559157593</t>
  </si>
  <si>
    <t>9524.384533936089</t>
  </si>
  <si>
    <t>9381.719794567322</t>
  </si>
  <si>
    <t>9433.59575772256</t>
  </si>
  <si>
    <t>9451.756061630806</t>
  </si>
  <si>
    <t>9446.566341427331</t>
  </si>
  <si>
    <t>9462.132316205827</t>
  </si>
  <si>
    <t>9366.15700562075</t>
  </si>
  <si>
    <t>9301.309927788752</t>
  </si>
  <si>
    <t>9189.771828257102</t>
  </si>
  <si>
    <t>8888.879560572997</t>
  </si>
  <si>
    <t>8953.727700348969</t>
  </si>
  <si>
    <t>8816.248433407778</t>
  </si>
  <si>
    <t>8971.88322550933</t>
  </si>
  <si>
    <t>9039.325163443064</t>
  </si>
  <si>
    <t>9041.91789965685</t>
  </si>
  <si>
    <t>9290.933673213729</t>
  </si>
  <si>
    <t>9371.342478048326</t>
  </si>
  <si>
    <t>9228.678800623533</t>
  </si>
  <si>
    <t>8938.162256542462</t>
  </si>
  <si>
    <t>9021.167514394754</t>
  </si>
  <si>
    <t>8927.787063911413</t>
  </si>
  <si>
    <t>8956.320436562757</t>
  </si>
  <si>
    <t>8881.096042211762</t>
  </si>
  <si>
    <t>8855.157529662156</t>
  </si>
  <si>
    <t>8930.381393041163</t>
  </si>
  <si>
    <t>8987.447607371862</t>
  </si>
  <si>
    <t>9132.705082954417</t>
  </si>
  <si>
    <t>9065.264206964657</t>
  </si>
  <si>
    <t>9150.86167005875</t>
  </si>
  <si>
    <t>9218.304138964471</t>
  </si>
  <si>
    <t>9202.740819045912</t>
  </si>
  <si>
    <t>9288.33934408398</t>
  </si>
  <si>
    <t>9207.928415361437</t>
  </si>
  <si>
    <t>9098.986237875499</t>
  </si>
  <si>
    <t>9166.426051921284</t>
  </si>
  <si>
    <t>8966.696160165793</t>
  </si>
  <si>
    <t>8943.351976745935</t>
  </si>
  <si>
    <t>8904.441818547582</t>
  </si>
  <si>
    <t>9127.517486638893</t>
  </si>
  <si>
    <t>9169.020381051032</t>
  </si>
  <si>
    <t>9192.365095442878</t>
  </si>
  <si>
    <t>9363.563207462988</t>
  </si>
  <si>
    <t>9148.268933844964</t>
  </si>
  <si>
    <t>9337.622571025433</t>
  </si>
  <si>
    <t>9765.615727187758</t>
  </si>
  <si>
    <t>9568.479633590028</t>
  </si>
  <si>
    <t>9521.790204806339</t>
  </si>
  <si>
    <t>9641.107043951339</t>
  </si>
  <si>
    <t>9628.140708022465</t>
  </si>
  <si>
    <t>9633.328304337989</t>
  </si>
  <si>
    <t>9563.292037274505</t>
  </si>
  <si>
    <t>9599.28238051492</t>
  </si>
  <si>
    <t>9703.595013243943</t>
  </si>
  <si>
    <t>9698.377682497132</t>
  </si>
  <si>
    <t>9729.674233370173</t>
  </si>
  <si>
    <t>9693.165661470195</t>
  </si>
  <si>
    <t>9706.204209589336</t>
  </si>
  <si>
    <t>9789.656014882914</t>
  </si>
  <si>
    <t>9901.791988872217</t>
  </si>
  <si>
    <t>9888.754502697051</t>
  </si>
  <si>
    <t>9930.481467287815</t>
  </si>
  <si>
    <t>9972.207369934604</t>
  </si>
  <si>
    <t>9914.833722823281</t>
  </si>
  <si>
    <t>9880.930099492796</t>
  </si>
  <si>
    <t>9685.338072434017</t>
  </si>
  <si>
    <t>9659.260976195736</t>
  </si>
  <si>
    <t>9727.066098968755</t>
  </si>
  <si>
    <t>9721.84983016592</t>
  </si>
  <si>
    <t>9873.106758232518</t>
  </si>
  <si>
    <t>9893.969709555911</t>
  </si>
  <si>
    <t>9917.440795280725</t>
  </si>
  <si>
    <t>9870.500747719048</t>
  </si>
  <si>
    <t>9839.204196846007</t>
  </si>
  <si>
    <t>9948.73628420979</t>
  </si>
  <si>
    <t>9823.55751432545</t>
  </si>
  <si>
    <t>9807.909769860915</t>
  </si>
  <si>
    <t>9802.694563002055</t>
  </si>
  <si>
    <t>9813.127100607726</t>
  </si>
  <si>
    <t>9982.637783652326</t>
  </si>
  <si>
    <t>10154.75766304232</t>
  </si>
  <si>
    <t>9820.948317980055</t>
  </si>
  <si>
    <t>9794.872283685749</t>
  </si>
  <si>
    <t>9899.184916414773</t>
  </si>
  <si>
    <t>9904.402247161584</t>
  </si>
  <si>
    <t>9760.967598411291</t>
  </si>
  <si>
    <t>9841.810207359476</t>
  </si>
  <si>
    <t>10008.717003778556</t>
  </si>
  <si>
    <t>9943.52107735093</t>
  </si>
  <si>
    <t>9878.321965091378</t>
  </si>
  <si>
    <t>9964.384028674325</t>
  </si>
  <si>
    <t>9763.57573281271</t>
  </si>
  <si>
    <t>9774.009332362355</t>
  </si>
  <si>
    <t>9742.713843433288</t>
  </si>
  <si>
    <t>9920.048929682142</t>
  </si>
  <si>
    <t>10016.540345038837</t>
  </si>
  <si>
    <t>10126.071370458645</t>
  </si>
  <si>
    <t>10058.265185741651</t>
  </si>
  <si>
    <t>10173.01141802032</t>
  </si>
  <si>
    <t>10165.19020064799</t>
  </si>
  <si>
    <t>10003.50285886367</t>
  </si>
  <si>
    <t>10063.48251648846</t>
  </si>
  <si>
    <t>10128.678442916089</t>
  </si>
  <si>
    <t>10149.541394239483</t>
  </si>
  <si>
    <t>10196.482503745134</t>
  </si>
  <si>
    <t>10246.032809596176</t>
  </si>
  <si>
    <t>10256.465347201847</t>
  </si>
  <si>
    <t>10310.980241133766</t>
  </si>
  <si>
    <t>10203.518944520294</t>
  </si>
  <si>
    <t>10085.575198934348</t>
  </si>
  <si>
    <t>10017.431316033457</t>
  </si>
  <si>
    <t>10185.173862360483</t>
  </si>
  <si>
    <t>10224.487028297166</t>
  </si>
  <si>
    <t>10240.215480503763</t>
  </si>
  <si>
    <t>9936.177734767132</t>
  </si>
  <si>
    <t>10072.467624456864</t>
  </si>
  <si>
    <t>10067.227992886588</t>
  </si>
  <si>
    <t>9826.096622368523</t>
  </si>
  <si>
    <t>9889.000873699139</t>
  </si>
  <si>
    <t>9878.51523889474</t>
  </si>
  <si>
    <t>10035.775336249293</t>
  </si>
  <si>
    <t>10164.205778583611</t>
  </si>
  <si>
    <t>10174.68928950006</t>
  </si>
  <si>
    <t>10219.245272838942</t>
  </si>
  <si>
    <t>10190.414555874733</t>
  </si>
  <si>
    <t>10182.551922687397</t>
  </si>
  <si>
    <t>10166.825594368749</t>
  </si>
  <si>
    <t>10221.867212512028</t>
  </si>
  <si>
    <t>10376.505370193494</t>
  </si>
  <si>
    <t>10588.807085691325</t>
  </si>
  <si>
    <t>10693.64644263171</t>
  </si>
  <si>
    <t>10541.628100735383</t>
  </si>
  <si>
    <t>10554.733551324918</t>
  </si>
  <si>
    <t>10245.454050130063</t>
  </si>
  <si>
    <t>10410.578904559901</t>
  </si>
  <si>
    <t>10405.337149101677</t>
  </si>
  <si>
    <t>10397.472392026391</t>
  </si>
  <si>
    <t>10531.14352787496</t>
  </si>
  <si>
    <t>10565.217062241367</t>
  </si>
  <si>
    <t>10722.476097651945</t>
  </si>
  <si>
    <t>10940.019568608</t>
  </si>
  <si>
    <t>11034.374352687963</t>
  </si>
  <si>
    <t>11280.746416720278</t>
  </si>
  <si>
    <t>11283.36729444939</t>
  </si>
  <si>
    <t>11343.651729994868</t>
  </si>
  <si>
    <t>11364.620875715715</t>
  </si>
  <si>
    <t>11477.319680011513</t>
  </si>
  <si>
    <t>11516.636031780119</t>
  </si>
  <si>
    <t>11443.249331477029</t>
  </si>
  <si>
    <t>11220.463043118774</t>
  </si>
  <si>
    <t>11097.278604018578</t>
  </si>
  <si>
    <t>10856.146171556538</t>
  </si>
  <si>
    <t>10908.566911970705</t>
  </si>
  <si>
    <t>10947.879015963414</t>
  </si>
  <si>
    <t>10905.944972297619</t>
  </si>
  <si>
    <t>10837.797903564804</t>
  </si>
  <si>
    <t>10764.411203261714</t>
  </si>
  <si>
    <t>10656.952030536191</t>
  </si>
  <si>
    <t>10788.000164767698</t>
  </si>
  <si>
    <t>10761.791387476576</t>
  </si>
  <si>
    <t>10814.212127890743</t>
  </si>
  <si>
    <t>10861.388988958737</t>
  </si>
  <si>
    <t>10866.630744416962</t>
  </si>
  <si>
    <t>11084.171029541094</t>
  </si>
  <si>
    <t>11133.971954170123</t>
  </si>
  <si>
    <t>10958.364650767811</t>
  </si>
  <si>
    <t>10864.010928631824</t>
  </si>
  <si>
    <t>11065.824885437309</t>
  </si>
  <si>
    <t>11285.989234122477</t>
  </si>
  <si>
    <t>11181.148815238117</t>
  </si>
  <si>
    <t>11238.811311110509</t>
  </si>
  <si>
    <t>11448.925422020831</t>
  </si>
  <si>
    <t>11433.129005399865</t>
  </si>
  <si>
    <t>11635.870039295105</t>
  </si>
  <si>
    <t>11496.319981603601</t>
  </si>
  <si>
    <t>11443.661365739143</t>
  </si>
  <si>
    <t>11301.476625046858</t>
  </si>
  <si>
    <t>11699.064201330764</t>
  </si>
  <si>
    <t>11878.111141266543</t>
  </si>
  <si>
    <t>11951.834477809556</t>
  </si>
  <si>
    <t>11907.074601227565</t>
  </si>
  <si>
    <t>11835.981699909436</t>
  </si>
  <si>
    <t>12104.549454953167</t>
  </si>
  <si>
    <t>12067.688317653648</t>
  </si>
  <si>
    <t>12083.485796218589</t>
  </si>
  <si>
    <t>12188.80833766738</t>
  </si>
  <si>
    <t>12315.1924139628</t>
  </si>
  <si>
    <t>12391.54937156262</t>
  </si>
  <si>
    <t>12386.28319139298</t>
  </si>
  <si>
    <t>12267.798916324005</t>
  </si>
  <si>
    <t>12431.045191862919</t>
  </si>
  <si>
    <t>12544.267534538154</t>
  </si>
  <si>
    <t>12404.716414902678</t>
  </si>
  <si>
    <t>12296.761314341054</t>
  </si>
  <si>
    <t>12423.14645258045</t>
  </si>
  <si>
    <t>12486.33849072816</t>
  </si>
  <si>
    <t>12496.87191301141</t>
  </si>
  <si>
    <t>12307.294736624306</t>
  </si>
  <si>
    <t>12280.96277383214</t>
  </si>
  <si>
    <t>12370.486774772016</t>
  </si>
  <si>
    <t>12333.624575528522</t>
  </si>
  <si>
    <t>12452.109912541473</t>
  </si>
  <si>
    <t>12286.230015945752</t>
  </si>
  <si>
    <t>12294.128755228223</t>
  </si>
  <si>
    <t>12136.146535970998</t>
  </si>
  <si>
    <t>12115.082877236418</t>
  </si>
  <si>
    <t>12273.064034549669</t>
  </si>
  <si>
    <t>12354.687172319125</t>
  </si>
  <si>
    <t>12196.706015005875</t>
  </si>
  <si>
    <t>11828.082960626965</t>
  </si>
  <si>
    <t>11851.779178474377</t>
  </si>
  <si>
    <t>11785.954581213835</t>
  </si>
  <si>
    <t>11728.027661291788</t>
  </si>
  <si>
    <t>11662.200940143297</t>
  </si>
  <si>
    <t>11233.017344785534</t>
  </si>
  <si>
    <t>11609.541262334864</t>
  </si>
  <si>
    <t>11667.469244200884</t>
  </si>
  <si>
    <t>11617.440001617333</t>
  </si>
  <si>
    <t>11343.606066403963</t>
  </si>
  <si>
    <t>11435.759440624748</t>
  </si>
  <si>
    <t>11441.027744682335</t>
  </si>
  <si>
    <t>11572.678001147395</t>
  </si>
  <si>
    <t>11601.643584996367</t>
  </si>
  <si>
    <t>11691.165462048295</t>
  </si>
  <si>
    <t>11849.148743249494</t>
  </si>
  <si>
    <t>11716.852824847927</t>
  </si>
  <si>
    <t>11761.833585776616</t>
  </si>
  <si>
    <t>11968.211777784583</t>
  </si>
  <si>
    <t>11796.228889167303</t>
  </si>
  <si>
    <t>11931.170110009396</t>
  </si>
  <si>
    <t>12060.817540138512</t>
  </si>
  <si>
    <t>11804.16692037683</t>
  </si>
  <si>
    <t>11764.481012105092</t>
  </si>
  <si>
    <t>11462.850693358696</t>
  </si>
  <si>
    <t>11431.09750657661</t>
  </si>
  <si>
    <t>11531.641300140069</t>
  </si>
  <si>
    <t>11507.829330399436</t>
  </si>
  <si>
    <t>11449.618871436192</t>
  </si>
  <si>
    <t>11658.642365884683</t>
  </si>
  <si>
    <t>11573.976758628232</t>
  </si>
  <si>
    <t>11584.55903033431</t>
  </si>
  <si>
    <t>11616.310093228445</t>
  </si>
  <si>
    <t>11603.081457137865</t>
  </si>
  <si>
    <t>11700.977824372847</t>
  </si>
  <si>
    <t>11822.68828523641</t>
  </si>
  <si>
    <t>11875.60495348668</t>
  </si>
  <si>
    <t>12042.295113334956</t>
  </si>
  <si>
    <t>11970.858142169083</t>
  </si>
  <si>
    <t>11851.792983746045</t>
  </si>
  <si>
    <t>11891.482077849707</t>
  </si>
  <si>
    <t>11917.940411974841</t>
  </si>
  <si>
    <t>11872.961774934101</t>
  </si>
  <si>
    <t>11571.33039424373</t>
  </si>
  <si>
    <t>11814.751315970858</t>
  </si>
  <si>
    <t>11714.207522407401</t>
  </si>
  <si>
    <t>11618.956457612945</t>
  </si>
  <si>
    <t>11933.815412449921</t>
  </si>
  <si>
    <t>11941.753443659449</t>
  </si>
  <si>
    <t>11843.854952536518</t>
  </si>
  <si>
    <t>11962.92117290353</t>
  </si>
  <si>
    <t>11954.97995586208</t>
  </si>
  <si>
    <t>11835.917983270965</t>
  </si>
  <si>
    <t>11825.334649620912</t>
  </si>
  <si>
    <t>11682.454335625318</t>
  </si>
  <si>
    <t>11783.000253076723</t>
  </si>
  <si>
    <t>11759.187221392116</t>
  </si>
  <si>
    <t>11722.145553616929</t>
  </si>
  <si>
    <t>11719.500251176403</t>
  </si>
  <si>
    <t>11711.561158022902</t>
  </si>
  <si>
    <t>11653.351761003632</t>
  </si>
  <si>
    <t>11867.667984221125</t>
  </si>
  <si>
    <t>11994.670111909716</t>
  </si>
  <si>
    <t>12121.671177654332</t>
  </si>
  <si>
    <t>12203.694668302183</t>
  </si>
  <si>
    <t>12089.923300592121</t>
  </si>
  <si>
    <t>12211.631637567736</t>
  </si>
  <si>
    <t>12304.23633797769</t>
  </si>
  <si>
    <t>12044.940415775483</t>
  </si>
  <si>
    <t>11859.729953011598</t>
  </si>
  <si>
    <t>11555.456455712625</t>
  </si>
  <si>
    <t>11457.557964589694</t>
  </si>
  <si>
    <t>11404.372624513873</t>
  </si>
  <si>
    <t>11391.073900120977</t>
  </si>
  <si>
    <t>11305.977143610868</t>
  </si>
  <si>
    <t>11290.021435393724</t>
  </si>
  <si>
    <t>11202.264509227447</t>
  </si>
  <si>
    <t>11212.899878132252</t>
  </si>
  <si>
    <t>10896.442697613626</t>
  </si>
  <si>
    <t>11048.022456648478</t>
  </si>
  <si>
    <t>11008.13265513363</t>
  </si>
  <si>
    <t>11082.595104682909</t>
  </si>
  <si>
    <t>10962.926762082343</t>
  </si>
  <si>
    <t>10845.914341362051</t>
  </si>
  <si>
    <t>11018.77120987036</t>
  </si>
  <si>
    <t>11013.45299444597</t>
  </si>
  <si>
    <t>10938.991606840666</t>
  </si>
  <si>
    <t>10779.432400781281</t>
  </si>
  <si>
    <t>10920.376790911328</t>
  </si>
  <si>
    <t>10968.242853618784</t>
  </si>
  <si>
    <t>11061.321181041374</t>
  </si>
  <si>
    <t>10986.858731492097</t>
  </si>
  <si>
    <t>10941.650714552861</t>
  </si>
  <si>
    <t>10981.540516067707</t>
  </si>
  <si>
    <t>11050.68368824862</t>
  </si>
  <si>
    <t>10874.123774497932</t>
  </si>
  <si>
    <t>10838.333909035753</t>
  </si>
  <si>
    <t>10919.454507527562</t>
  </si>
  <si>
    <t>10869.350022975854</t>
  </si>
  <si>
    <t>10864.579115229506</t>
  </si>
  <si>
    <t>10783.457568812453</t>
  </si>
  <si>
    <t>10950.472517318149</t>
  </si>
  <si>
    <t>11007.735733302487</t>
  </si>
  <si>
    <t>11053.06741425736</t>
  </si>
  <si>
    <t>11026.82220806361</t>
  </si>
  <si>
    <t>10816.85961058835</t>
  </si>
  <si>
    <t>10890.823373498015</t>
  </si>
  <si>
    <t>11055.454290018399</t>
  </si>
  <si>
    <t>11045.91152660046</t>
  </si>
  <si>
    <t>10897.983052855887</t>
  </si>
  <si>
    <t>10840.718888946307</t>
  </si>
  <si>
    <t>10561.563436307732</t>
  </si>
  <si>
    <t>10439.882064607396</t>
  </si>
  <si>
    <t>10394.54943572728</t>
  </si>
  <si>
    <t>10404.091251219977</t>
  </si>
  <si>
    <t>10296.724498609174</t>
  </si>
  <si>
    <t>10368.303281608285</t>
  </si>
  <si>
    <t>10406.67529543149</t>
  </si>
  <si>
    <t>10365.905030744336</t>
  </si>
  <si>
    <t>10339.52332331564</t>
  </si>
  <si>
    <t>10399.479594914397</t>
  </si>
  <si>
    <t>10421.064800615193</t>
  </si>
  <si>
    <t>10349.117274696682</t>
  </si>
  <si>
    <t>10329.93126778508</t>
  </si>
  <si>
    <t>10413.869100098098</t>
  </si>
  <si>
    <t>10425.860354417851</t>
  </si>
  <si>
    <t>10514.595636384012</t>
  </si>
  <si>
    <t>10615.325016445653</t>
  </si>
  <si>
    <t>10600.934563336708</t>
  </si>
  <si>
    <t>10596.139009534052</t>
  </si>
  <si>
    <t>10603.33281420066</t>
  </si>
  <si>
    <t>10684.875239425455</t>
  </si>
  <si>
    <t>10639.306577159914</t>
  </si>
  <si>
    <t>10728.043754976561</t>
  </si>
  <si>
    <t>10747.229761888164</t>
  </si>
  <si>
    <t>10783.202576922176</t>
  </si>
  <si>
    <t>10862.346751283023</t>
  </si>
  <si>
    <t>10869.541503874872</t>
  </si>
  <si>
    <t>10895.922263378327</t>
  </si>
  <si>
    <t>10864.745002146972</t>
  </si>
  <si>
    <t>10766.415768799767</t>
  </si>
  <si>
    <t>10874.338005602775</t>
  </si>
  <si>
    <t>11238.875928624193</t>
  </si>
  <si>
    <t>11382.771928386455</t>
  </si>
  <si>
    <t>11298.832200222952</t>
  </si>
  <si>
    <t>11514.675725903724</t>
  </si>
  <si>
    <t>11541.055537481934</t>
  </si>
  <si>
    <t>11471.507210352618</t>
  </si>
  <si>
    <t>11593.818004414084</t>
  </si>
  <si>
    <t>11493.09146812817</t>
  </si>
  <si>
    <t>11497.888917781314</t>
  </si>
  <si>
    <t>11555.444094740393</t>
  </si>
  <si>
    <t>11545.853935060322</t>
  </si>
  <si>
    <t>11495.486875216393</t>
  </si>
  <si>
    <t>11387.567482189113</t>
  </si>
  <si>
    <t>11380.37178167202</t>
  </si>
  <si>
    <t>11291.636499705857</t>
  </si>
  <si>
    <t>11272.44859694377</t>
  </si>
  <si>
    <t>11339.602464910107</t>
  </si>
  <si>
    <t>11401.956987372816</t>
  </si>
  <si>
    <t>11507.481921237115</t>
  </si>
  <si>
    <t>11483.49846467237</t>
  </si>
  <si>
    <t>11473.905461216567</t>
  </si>
  <si>
    <t>11411.550938753859</t>
  </si>
  <si>
    <t>11437.93075033207</t>
  </si>
  <si>
    <t>11246.070681216044</t>
  </si>
  <si>
    <t>11231.681176032342</t>
  </si>
  <si>
    <t>11236.476729835</t>
  </si>
  <si>
    <t>11301.230451086902</t>
  </si>
  <si>
    <t>11313.220757481411</t>
  </si>
  <si>
    <t>11289.23919676715</t>
  </si>
  <si>
    <t>11444.25815132688</t>
  </si>
  <si>
    <t>11685.347769995631</t>
  </si>
  <si>
    <t>11576.857725972266</t>
  </si>
  <si>
    <t>11540.694377964477</t>
  </si>
  <si>
    <t>11714.278448401863</t>
  </si>
  <si>
    <t>11781.783996633229</t>
  </si>
  <si>
    <t>11938.49120605015</t>
  </si>
  <si>
    <t>11846.878970972492</t>
  </si>
  <si>
    <t>11948.136345394298</t>
  </si>
  <si>
    <t>12005.99770220676</t>
  </si>
  <si>
    <t>11907.15090167706</t>
  </si>
  <si>
    <t>11962.600736672171</t>
  </si>
  <si>
    <t>12027.695711011433</t>
  </si>
  <si>
    <t>12162.704911623681</t>
  </si>
  <si>
    <t>12013.229423883075</t>
  </si>
  <si>
    <t>12054.213919675074</t>
  </si>
  <si>
    <t>12083.145546006546</t>
  </si>
  <si>
    <t>12044.57067618141</t>
  </si>
  <si>
    <t>11924.025866847034</t>
  </si>
  <si>
    <t>11972.243980165835</t>
  </si>
  <si>
    <t>12030.106284903539</t>
  </si>
  <si>
    <t>12066.27058083657</t>
  </si>
  <si>
    <t>12133.774233217451</t>
  </si>
  <si>
    <t>12300.12658197852</t>
  </si>
  <si>
    <t>12331.467834276858</t>
  </si>
  <si>
    <t>12254.319042551826</t>
  </si>
  <si>
    <t>12297.715060161172</t>
  </si>
  <si>
    <t>11596.145160884835</t>
  </si>
  <si>
    <t>11412.917846953787</t>
  </si>
  <si>
    <t>11364.697837784503</t>
  </si>
  <si>
    <t>11400.862133717534</t>
  </si>
  <si>
    <t>11212.811776151791</t>
  </si>
  <si>
    <t>10872.87630487858</t>
  </si>
  <si>
    <t>10648.663547230291</t>
  </si>
  <si>
    <t>11031.995036112849</t>
  </si>
  <si>
    <t>10983.777870719292</t>
  </si>
  <si>
    <t>11480.42244725991</t>
  </si>
  <si>
    <t>11179.05994996135</t>
  </si>
  <si>
    <t>11215.225193819624</t>
  </si>
  <si>
    <t>11085.034297215858</t>
  </si>
  <si>
    <t>11169.416706467688</t>
  </si>
  <si>
    <t>10810.19474820715</t>
  </si>
  <si>
    <t>10282.20702351771</t>
  </si>
  <si>
    <t>10841.535052580244</t>
  </si>
  <si>
    <t>10896.984887575358</t>
  </si>
  <si>
    <t>12319.414016891089</t>
  </si>
  <si>
    <t>12256.729616443932</t>
  </si>
  <si>
    <t>12003.587128314655</t>
  </si>
  <si>
    <t>11497.298360355131</t>
  </si>
  <si>
    <t>10819.836095850329</t>
  </si>
  <si>
    <t>11432.202438090628</t>
  </si>
  <si>
    <t>10730.632538814289</t>
  </si>
  <si>
    <t>11458.724438455238</t>
  </si>
  <si>
    <t>11897.506710258154</t>
  </si>
  <si>
    <t>11863.753936142468</t>
  </si>
  <si>
    <t>11793.836866093754</t>
  </si>
  <si>
    <t>12090.378215608105</t>
  </si>
  <si>
    <t>12283.249720958058</t>
  </si>
  <si>
    <t>12324.234216750056</t>
  </si>
  <si>
    <t>12169.937581225238</t>
  </si>
  <si>
    <t>12039.7495283972</t>
  </si>
  <si>
    <t>12137.390568018229</t>
  </si>
  <si>
    <t>12030.784999377289</t>
  </si>
  <si>
    <t>12372.401142105751</t>
  </si>
  <si>
    <t>12408.743647984405</t>
  </si>
  <si>
    <t>12784.280347596501</t>
  </si>
  <si>
    <t>12856.964411428564</t>
  </si>
  <si>
    <t>12714.018232759456</t>
  </si>
  <si>
    <t>12474.159968980932</t>
  </si>
  <si>
    <t>12345.751171833379</t>
  </si>
  <si>
    <t>12055.013020654642</t>
  </si>
  <si>
    <t>11912.067789910778</t>
  </si>
  <si>
    <t>11921.758429666574</t>
  </si>
  <si>
    <t>12190.690508562971</t>
  </si>
  <si>
    <t>12151.926053689302</t>
  </si>
  <si>
    <t>11970.215420146524</t>
  </si>
  <si>
    <t>11909.644892990516</t>
  </si>
  <si>
    <t>11875.725284032123</t>
  </si>
  <si>
    <t>11834.538880163438</t>
  </si>
  <si>
    <t>11882.994922718146</t>
  </si>
  <si>
    <t>11907.221996070257</t>
  </si>
  <si>
    <t>12064.705556260924</t>
  </si>
  <si>
    <t>12212.496580845309</t>
  </si>
  <si>
    <t>12309.408665954727</t>
  </si>
  <si>
    <t>12391.785265393071</t>
  </si>
  <si>
    <t>12147.080259848783</t>
  </si>
  <si>
    <t>12229.455911361885</t>
  </si>
  <si>
    <t>12285.181592602616</t>
  </si>
  <si>
    <t>12101.046166289094</t>
  </si>
  <si>
    <t>12246.416189803702</t>
  </si>
  <si>
    <t>11766.698714321408</t>
  </si>
  <si>
    <t>11989.597647583361</t>
  </si>
  <si>
    <t>11698.859496404622</t>
  </si>
  <si>
    <t>12219.764323680845</t>
  </si>
  <si>
    <t>12449.932895628817</t>
  </si>
  <si>
    <t>12454.777741544094</t>
  </si>
  <si>
    <t>12432.971669261757</t>
  </si>
  <si>
    <t>12168.88633213112</t>
  </si>
  <si>
    <t>12241.571343888425</t>
  </si>
  <si>
    <t>12248.839086723961</t>
  </si>
  <si>
    <t>12275.489056996334</t>
  </si>
  <si>
    <t>12243.993292883442</t>
  </si>
  <si>
    <t>12256.106829559498</t>
  </si>
  <si>
    <t>11967.791575301022</t>
  </si>
  <si>
    <t>11926.604223507093</t>
  </si>
  <si>
    <t>12028.36210245703</t>
  </si>
  <si>
    <t>12200.382096244013</t>
  </si>
  <si>
    <t>12251.261035718979</t>
  </si>
  <si>
    <t>12382.09272978679</t>
  </si>
  <si>
    <t>12343.32827491312</t>
  </si>
  <si>
    <t>12411.167492829905</t>
  </si>
  <si>
    <t>12299.716130348444</t>
  </si>
  <si>
    <t>12331.215686162306</t>
  </si>
  <si>
    <t>12314.254459795246</t>
  </si>
  <si>
    <t>12113.161598815632</t>
  </si>
  <si>
    <t>12268.221314160797</t>
  </si>
  <si>
    <t>12227.033014441626</t>
  </si>
  <si>
    <t>12008.980822945437</t>
  </si>
  <si>
    <t>12355.463613869759</t>
  </si>
  <si>
    <t>12321.37527421817</t>
  </si>
  <si>
    <t>12572.16785567087</t>
  </si>
  <si>
    <t>12506.42639631611</t>
  </si>
  <si>
    <t>12679.302366597221</t>
  </si>
  <si>
    <t>12774.262673631983</t>
  </si>
  <si>
    <t>12720.696366094053</t>
  </si>
  <si>
    <t>12732.869622060396</t>
  </si>
  <si>
    <t>12740.174333980396</t>
  </si>
  <si>
    <t>12927.660676026751</t>
  </si>
  <si>
    <t>12859.484944648819</t>
  </si>
  <si>
    <t>12930.094948049924</t>
  </si>
  <si>
    <t>12998.271627353099</t>
  </si>
  <si>
    <t>12976.357491593097</t>
  </si>
  <si>
    <t>13003.142067249928</t>
  </si>
  <si>
    <t>12988.532643409926</t>
  </si>
  <si>
    <t>13068.884474529932</t>
  </si>
  <si>
    <t>13081.057730496275</t>
  </si>
  <si>
    <t>13188.192241422626</t>
  </si>
  <si>
    <t>13275.847836537389</t>
  </si>
  <si>
    <t>13137.059257982623</t>
  </si>
  <si>
    <t>13288.022988354218</t>
  </si>
  <si>
    <t>13309.93712411422</t>
  </si>
  <si>
    <t>13336.719803920565</t>
  </si>
  <si>
    <t>13382.981399538496</t>
  </si>
  <si>
    <t>13453.594246715329</t>
  </si>
  <si>
    <t>13385.418515337396</t>
  </si>
  <si>
    <t>13414.635467166912</t>
  </si>
  <si>
    <t>13446.290482720571</t>
  </si>
  <si>
    <t>13436.550550852156</t>
  </si>
  <si>
    <t>13168.713325611041</t>
  </si>
  <si>
    <t>13032.359967004686</t>
  </si>
  <si>
    <t>13112.71085019945</t>
  </si>
  <si>
    <t>12944.703423964684</t>
  </si>
  <si>
    <t>12961.747119827856</t>
  </si>
  <si>
    <t>13117.582238021523</t>
  </si>
  <si>
    <t>13034.7951869531</t>
  </si>
  <si>
    <t>13056.710270638345</t>
  </si>
  <si>
    <t>12854.613556826747</t>
  </si>
  <si>
    <t>12956.877627856267</t>
  </si>
  <si>
    <t>12725.565858065638</t>
  </si>
  <si>
    <t>12752.350433722468</t>
  </si>
  <si>
    <t>12747.479045900396</t>
  </si>
  <si>
    <t>12659.823450785634</t>
  </si>
  <si>
    <t>12674.431926700392</t>
  </si>
  <si>
    <t>12489.381752527694</t>
  </si>
  <si>
    <t>12421.206021149761</t>
  </si>
  <si>
    <t>12479.641820659279</t>
  </si>
  <si>
    <t>12223.979747234991</t>
  </si>
  <si>
    <t>12374.942529681344</t>
  </si>
  <si>
    <t>12511.295888287696</t>
  </si>
  <si>
    <t>12540.513788042455</t>
  </si>
  <si>
    <t>12430.94405716769</t>
  </si>
  <si>
    <t>12523.469144254039</t>
  </si>
  <si>
    <t>12618.430399214045</t>
  </si>
  <si>
    <t>12555.124159807698</t>
  </si>
  <si>
    <t>12671.99765467722</t>
  </si>
  <si>
    <t>12513.73110823611</t>
  </si>
  <si>
    <t>12630.606498956116</t>
  </si>
  <si>
    <t>12574.603075619285</t>
  </si>
  <si>
    <t>12818.09094515199</t>
  </si>
  <si>
    <t>12949.574811786753</t>
  </si>
  <si>
    <t>12849.74406485516</t>
  </si>
  <si>
    <t>12908.180812289922</t>
  </si>
  <si>
    <t>12737.683186442664</t>
  </si>
  <si>
    <t>12610.482993979518</t>
  </si>
  <si>
    <t>12546.881001897456</t>
  </si>
  <si>
    <t>12671.636495159766</t>
  </si>
  <si>
    <t>12686.314169617237</t>
  </si>
  <si>
    <t>12754.80650802622</t>
  </si>
  <si>
    <t>12715.667622681698</t>
  </si>
  <si>
    <t>12857.545489602318</t>
  </si>
  <si>
    <t>12512.635306655586</t>
  </si>
  <si>
    <t>12532.205223290468</t>
  </si>
  <si>
    <t>12529.758628239142</t>
  </si>
  <si>
    <t>12718.113269807784</t>
  </si>
  <si>
    <t>12850.206652373583</t>
  </si>
  <si>
    <t>12886.900838517266</t>
  </si>
  <si>
    <t>12742.575428620075</t>
  </si>
  <si>
    <t>12825.745441486531</t>
  </si>
  <si>
    <t>12725.452107036517</t>
  </si>
  <si>
    <t>13080.147722263317</t>
  </si>
  <si>
    <t>13329.656812937445</t>
  </si>
  <si>
    <t>13270.948958883282</t>
  </si>
  <si>
    <t>13376.134535510704</t>
  </si>
  <si>
    <t>13464.196790554572</t>
  </si>
  <si>
    <t>13175.548814535918</t>
  </si>
  <si>
    <t>12852.653247424909</t>
  </si>
  <si>
    <t>12847.761005247501</t>
  </si>
  <si>
    <t>12882.007648414612</t>
  </si>
  <si>
    <t>12167.72417578361</t>
  </si>
  <si>
    <t>12084.554162917151</t>
  </si>
  <si>
    <t>12165.278528657525</t>
  </si>
  <si>
    <t>12160.386286480118</t>
  </si>
  <si>
    <t>12246.000998547413</t>
  </si>
  <si>
    <t>12109.017269654687</t>
  </si>
  <si>
    <t>12175.063960937588</t>
  </si>
  <si>
    <t>12209.30965617946</t>
  </si>
  <si>
    <t>12153.04839717662</t>
  </si>
  <si>
    <t>12233.77086706651</t>
  </si>
  <si>
    <t>12133.478480541738</t>
  </si>
  <si>
    <t>12018.507471634251</t>
  </si>
  <si>
    <t>12197.079524698554</t>
  </si>
  <si>
    <t>12170.170770834935</t>
  </si>
  <si>
    <t>12304.710748452064</t>
  </si>
  <si>
    <t>12346.29528092267</t>
  </si>
  <si>
    <t>12272.910700336277</t>
  </si>
  <si>
    <t>12123.693048261675</t>
  </si>
  <si>
    <t>12199.526119749882</t>
  </si>
  <si>
    <t>12157.939691428788</t>
  </si>
  <si>
    <t>12055.20070985269</t>
  </si>
  <si>
    <t>11979.36953421497</t>
  </si>
  <si>
    <t>12020.95501461082</t>
  </si>
  <si>
    <t>11947.570434024427</t>
  </si>
  <si>
    <t>11820.369293636037</t>
  </si>
  <si>
    <t>11764.825526500124</t>
  </si>
  <si>
    <t>11710.92667904396</t>
  </si>
  <si>
    <t>11760.138670199587</t>
  </si>
  <si>
    <t>11717.956963494764</t>
  </si>
  <si>
    <t>11795.290092453608</t>
  </si>
  <si>
    <t>11825.753759853353</t>
  </si>
  <si>
    <t>11744.827314493848</t>
  </si>
  <si>
    <t>11650.607665125503</t>
  </si>
  <si>
    <t>11671.807243480283</t>
  </si>
  <si>
    <t>11690.650813932458</t>
  </si>
  <si>
    <t>11841.402971764805</t>
  </si>
  <si>
    <t>11940.334636938369</t>
  </si>
  <si>
    <t>11949.756871441326</t>
  </si>
  <si>
    <t>11846.114089016284</t>
  </si>
  <si>
    <t>11681.228579429502</t>
  </si>
  <si>
    <t>11584.652922158546</t>
  </si>
  <si>
    <t>11721.272626790196</t>
  </si>
  <si>
    <t>11702.428157784285</t>
  </si>
  <si>
    <t>11803.714932306719</t>
  </si>
  <si>
    <t>11619.985852267762</t>
  </si>
  <si>
    <t>11622.340961616632</t>
  </si>
  <si>
    <t>11495.144390041676</t>
  </si>
  <si>
    <t>11544.609773351589</t>
  </si>
  <si>
    <t>11476.299921035763</t>
  </si>
  <si>
    <t>11301.993075499764</t>
  </si>
  <si>
    <t>11292.570840996808</t>
  </si>
  <si>
    <t>11283.148606493853</t>
  </si>
  <si>
    <t>11379.724263764809</t>
  </si>
  <si>
    <t>11339.681114957852</t>
  </si>
  <si>
    <t>11261.94902813907</t>
  </si>
  <si>
    <t>11405.63495937107</t>
  </si>
  <si>
    <t>11478.655928938373</t>
  </si>
  <si>
    <t>11674.162352829155</t>
  </si>
  <si>
    <t>11455.100342680982</t>
  </si>
  <si>
    <t>BuySell</t>
  </si>
  <si>
    <t>buy</t>
  </si>
  <si>
    <t>33.12086617397192</t>
  </si>
  <si>
    <t>40.48811712569235</t>
  </si>
  <si>
    <t>46.6454322723697</t>
  </si>
  <si>
    <t>sell</t>
  </si>
  <si>
    <t>39.09439292258721</t>
  </si>
  <si>
    <t>46.311517069739466</t>
  </si>
  <si>
    <t>47.39034860610961</t>
  </si>
  <si>
    <t>Trades - Net Profit/Loss</t>
  </si>
  <si>
    <t>pnlplus</t>
  </si>
  <si>
    <t>1050.68397915056</t>
  </si>
  <si>
    <t>730.545408210475</t>
  </si>
  <si>
    <t>pnlminus</t>
  </si>
  <si>
    <t>-323.77303677744527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</si>
  <si>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</si>
  <si>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</si>
  <si>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</si>
  <si>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</si>
  <si>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</si>
  <si>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</si>
  <si>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</si>
  <si>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</si>
  <si>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</si>
  <si>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</si>
  <si>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</si>
  <si>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</si>
  <si>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</si>
  <si>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</si>
  <si>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10277.84</t>
  </si>
  <si>
    <t xml:space="preserve"> percD</t>
  </si>
  <si>
    <t xml:space="preserve"> percDSlow</t>
  </si>
  <si>
    <t>22.91757367016284</t>
  </si>
  <si>
    <t>22.377153014068053</t>
  </si>
  <si>
    <t>22.271698529111973</t>
  </si>
  <si>
    <t>22.62319441479816</t>
  </si>
  <si>
    <t>22.820908372492063</t>
  </si>
  <si>
    <t>22.53971480838726</t>
  </si>
  <si>
    <t>22.12670716950006</t>
  </si>
  <si>
    <t>22.497109170209622</t>
  </si>
  <si>
    <t>22.801782258684593</t>
  </si>
  <si>
    <t>23.406708055824527</t>
  </si>
  <si>
    <t>23.587745842011593</t>
  </si>
  <si>
    <t>23.336063177173006</t>
  </si>
  <si>
    <t>23.437617489100344</t>
  </si>
  <si>
    <t>23.212422828912782</t>
  </si>
  <si>
    <t>23.066709245835646</t>
  </si>
  <si>
    <t>22.943076029740926</t>
  </si>
  <si>
    <t>23.0357998926451</t>
  </si>
  <si>
    <t>23.826183581122734</t>
  </si>
  <si>
    <t>23.81735525317378</t>
  </si>
  <si>
    <t>23.592159839002573</t>
  </si>
  <si>
    <t>23.57008813345487</t>
  </si>
  <si>
    <t>23.976308886597394</t>
  </si>
  <si>
    <t>23.817350254232885</t>
  </si>
  <si>
    <t>24.60773109719433</t>
  </si>
  <si>
    <t>24.590073496866694</t>
  </si>
  <si>
    <t>25.212663343333762</t>
  </si>
  <si>
    <t>25.437849669306623</t>
  </si>
  <si>
    <t>25.548237540771492</t>
  </si>
  <si>
    <t>25.464344769847997</t>
  </si>
  <si>
    <t>25.48642711067581</t>
  </si>
  <si>
    <t>25.773431574882196</t>
  </si>
  <si>
    <t>25.78225928541485</t>
  </si>
  <si>
    <t>25.83524513244629</t>
  </si>
  <si>
    <t>25.821999024738584</t>
  </si>
  <si>
    <t>25.77343160289795</t>
  </si>
  <si>
    <t>25.68953815541311</t>
  </si>
  <si>
    <t>25.420190745621948</t>
  </si>
  <si>
    <t>25.1596741699943</t>
  </si>
  <si>
    <t>25.217074993148753</t>
  </si>
  <si>
    <t>24.877078047340145</t>
  </si>
  <si>
    <t>24.351631049558144</t>
  </si>
  <si>
    <t>24.62539196256019</t>
  </si>
  <si>
    <t>24.523839512734547</t>
  </si>
  <si>
    <t>24.395788685916813</t>
  </si>
  <si>
    <t>24.382536356208295</t>
  </si>
  <si>
    <t>25.111104525938895</t>
  </si>
  <si>
    <t>25.133180184718334</t>
  </si>
  <si>
    <t>25.09785501583443</t>
  </si>
  <si>
    <t>24.9388957776226</t>
  </si>
  <si>
    <t>24.947727558394266</t>
  </si>
  <si>
    <t>25.243563018324917</t>
  </si>
  <si>
    <t>25.23915325715111</t>
  </si>
  <si>
    <t>25.22148948236356</t>
  </si>
  <si>
    <t>25.530575580606495</t>
  </si>
  <si>
    <t>25.60563720106874</t>
  </si>
  <si>
    <t>25.720440762871103</t>
  </si>
  <si>
    <t>25.680706665196613</t>
  </si>
  <si>
    <t>25.605641588321404</t>
  </si>
  <si>
    <t>25.336294018627548</t>
  </si>
  <si>
    <t>25.70278455519322</t>
  </si>
  <si>
    <t>25.51322479585805</t>
  </si>
  <si>
    <t>25.30035765593957</t>
  </si>
  <si>
    <t>25.03870888617876</t>
  </si>
  <si>
    <t>24.728269591302382</t>
  </si>
  <si>
    <t>24.289222946691563</t>
  </si>
  <si>
    <t>24.3380069732666</t>
  </si>
  <si>
    <t>24.360178354383088</t>
  </si>
  <si>
    <t>24.22270334521025</t>
  </si>
  <si>
    <t>24.116273655837603</t>
  </si>
  <si>
    <t>24.48435652460311</t>
  </si>
  <si>
    <t>24.74157504781347</t>
  </si>
  <si>
    <t>24.44887771290721</t>
  </si>
  <si>
    <t>24.76818315224979</t>
  </si>
  <si>
    <t>24.62626820024578</t>
  </si>
  <si>
    <t>24.81253185543275</t>
  </si>
  <si>
    <t>24.958876065298426</t>
  </si>
  <si>
    <t>25.025399400016493</t>
  </si>
  <si>
    <t>24.848006828075277</t>
  </si>
  <si>
    <t>25.01209415947778</t>
  </si>
  <si>
    <t>25.668442921263672</t>
  </si>
  <si>
    <t>25.140699967433886</t>
  </si>
  <si>
    <t>25.85913504832552</t>
  </si>
  <si>
    <t>25.362445656350356</t>
  </si>
  <si>
    <t>25.28261834446236</t>
  </si>
  <si>
    <t>25.291484085148692</t>
  </si>
  <si>
    <t>25.176180832816875</t>
  </si>
  <si>
    <t>24.923400862382092</t>
  </si>
  <si>
    <t>24.950007076617226</t>
  </si>
  <si>
    <t>24.874611874733716</t>
  </si>
  <si>
    <t>24.981052009873515</t>
  </si>
  <si>
    <t>25.185052299261187</t>
  </si>
  <si>
    <t>24.998794740714892</t>
  </si>
  <si>
    <t>25.03426970768013</t>
  </si>
  <si>
    <t>25.145137224715754</t>
  </si>
  <si>
    <t>25.31366307199358</t>
  </si>
  <si>
    <t>25.553135305846716</t>
  </si>
  <si>
    <t>25.72165698585484</t>
  </si>
  <si>
    <t>26.005479784978203</t>
  </si>
  <si>
    <t>25.730531141179924</t>
  </si>
  <si>
    <t>25.11410142321729</t>
  </si>
  <si>
    <t>25.10522783129573</t>
  </si>
  <si>
    <t>25.3446990525635</t>
  </si>
  <si>
    <t>24.972177304615524</t>
  </si>
  <si>
    <t>25.00322776353052</t>
  </si>
  <si>
    <t>25.530962187754273</t>
  </si>
  <si>
    <t>25.63295957712124</t>
  </si>
  <si>
    <t>25.802098521514388</t>
  </si>
  <si>
    <t>25.913449711380075</t>
  </si>
  <si>
    <t>25.646207978007507</t>
  </si>
  <si>
    <t>25.75756364121601</t>
  </si>
  <si>
    <t>25.6061244322192</t>
  </si>
  <si>
    <t>25.5304059931543</t>
  </si>
  <si>
    <t>26.015889940495015</t>
  </si>
  <si>
    <t>26.07379026192947</t>
  </si>
  <si>
    <t>26.167328448385533</t>
  </si>
  <si>
    <t>27.026952783171915</t>
  </si>
  <si>
    <t>27.1694806176924</t>
  </si>
  <si>
    <t>26.92005829089522</t>
  </si>
  <si>
    <t>26.724080293959105</t>
  </si>
  <si>
    <t>27.107127831923133</t>
  </si>
  <si>
    <t>26.977962934737977</t>
  </si>
  <si>
    <t>27.156119116297052</t>
  </si>
  <si>
    <t>27.378822941297457</t>
  </si>
  <si>
    <t>27.82867626941205</t>
  </si>
  <si>
    <t>26.50138232138306</t>
  </si>
  <si>
    <t>26.688447093635183</t>
  </si>
  <si>
    <t>27.26301650324107</t>
  </si>
  <si>
    <t>27.36100494313115</t>
  </si>
  <si>
    <t>26.75971808925776</t>
  </si>
  <si>
    <t>27.120486072118574</t>
  </si>
  <si>
    <t>27.02694832646261</t>
  </si>
  <si>
    <t>27.819767917154117</t>
  </si>
  <si>
    <t>27.138307522626675</t>
  </si>
  <si>
    <t>27.169481921845925</t>
  </si>
  <si>
    <t>27.467899160646667</t>
  </si>
  <si>
    <t>27.49462196536204</t>
  </si>
  <si>
    <t>27.793044328339708</t>
  </si>
  <si>
    <t>27.748504000608175</t>
  </si>
  <si>
    <t>27.454539949720782</t>
  </si>
  <si>
    <t>27.334280496834587</t>
  </si>
  <si>
    <t>26.862155171042257</t>
  </si>
  <si>
    <t>27.512444709059032</t>
  </si>
  <si>
    <t>27.552531425574184</t>
  </si>
  <si>
    <t>27.427812579690492</t>
  </si>
  <si>
    <t>27.699509701363034</t>
  </si>
  <si>
    <t>27.89102884643154</t>
  </si>
  <si>
    <t>28.781835786312005</t>
  </si>
  <si>
    <t>29.089165108454576</t>
  </si>
  <si>
    <t>28.478960455226684</t>
  </si>
  <si>
    <t>29.008995782113423</t>
  </si>
  <si>
    <t>29.1203347825499</t>
  </si>
  <si>
    <t>29.44993792911412</t>
  </si>
  <si>
    <t>29.34749155868219</t>
  </si>
  <si>
    <t>29.10810421785547</t>
  </si>
  <si>
    <t>29.89504978878078</t>
  </si>
  <si>
    <t>30.78483370946605</t>
  </si>
  <si>
    <t>30.480778331192855</t>
  </si>
  <si>
    <t>29.988943854097286</t>
  </si>
  <si>
    <t>29.988950515475025</t>
  </si>
  <si>
    <t>30.123081221482977</t>
  </si>
  <si>
    <t>30.216977013652414</t>
  </si>
  <si>
    <t>30.360066268846342</t>
  </si>
  <si>
    <t>30.123088195298255</t>
  </si>
  <si>
    <t>30.449483482372237</t>
  </si>
  <si>
    <t>30.08730892650581</t>
  </si>
  <si>
    <t>30.149914256810536</t>
  </si>
  <si>
    <t>29.738554777521657</t>
  </si>
  <si>
    <t>29.689365105666287</t>
  </si>
  <si>
    <t>30.270636441974165</t>
  </si>
  <si>
    <t>29.94423176343813</t>
  </si>
  <si>
    <t>29.66701023196665</t>
  </si>
  <si>
    <t>29.56864530845257</t>
  </si>
  <si>
    <t>30.40478074148061</t>
  </si>
  <si>
    <t>30.369007763431856</t>
  </si>
  <si>
    <t>30.766951663314845</t>
  </si>
  <si>
    <t>30.95921329887106</t>
  </si>
  <si>
    <t>30.623871217995948</t>
  </si>
  <si>
    <t>31.48683101421424</t>
  </si>
  <si>
    <t>32.30060724706586</t>
  </si>
  <si>
    <t>32.97130569735367</t>
  </si>
  <si>
    <t>33.70459179687229</t>
  </si>
  <si>
    <t>33.816367686935855</t>
  </si>
  <si>
    <t>33.735881360320654</t>
  </si>
  <si>
    <t>33.93262710377003</t>
  </si>
  <si>
    <t>34.69722229097888</t>
  </si>
  <si>
    <t>34.85818189660845</t>
  </si>
  <si>
    <t>34.464710113327115</t>
  </si>
  <si>
    <t>34.18301121372505</t>
  </si>
  <si>
    <t>34.214322505632865</t>
  </si>
  <si>
    <t>35.04597067666178</t>
  </si>
  <si>
    <t>35.197997730274594</t>
  </si>
  <si>
    <t>35.654068177569</t>
  </si>
  <si>
    <t>35.336619131828414</t>
  </si>
  <si>
    <t>35.45733845982032</t>
  </si>
  <si>
    <t>35.73456692174645</t>
  </si>
  <si>
    <t>35.60488431336773</t>
  </si>
  <si>
    <t>35.8821027886053</t>
  </si>
  <si>
    <t>35.77479970667397</t>
  </si>
  <si>
    <t>35.533350721120094</t>
  </si>
  <si>
    <t>34.98784722425425</t>
  </si>
  <si>
    <t>35.121994959031085</t>
  </si>
  <si>
    <t>35.32766341277687</t>
  </si>
  <si>
    <t>35.372368741528234</t>
  </si>
  <si>
    <t>35.07727638707483</t>
  </si>
  <si>
    <t>35.21588459995046</t>
  </si>
  <si>
    <t>35.60487699778408</t>
  </si>
  <si>
    <t>34.650948857419415</t>
  </si>
  <si>
    <t>34.20664042142109</t>
  </si>
  <si>
    <t>34.01813944503284</t>
  </si>
  <si>
    <t>33.78029148959744</t>
  </si>
  <si>
    <t>34.10790643525112</t>
  </si>
  <si>
    <t>34.480402053612735</t>
  </si>
  <si>
    <t>34.51630505000259</t>
  </si>
  <si>
    <t>35.382469515461466</t>
  </si>
  <si>
    <t>36.74229264285305</t>
  </si>
  <si>
    <t>37.042987398139594</t>
  </si>
  <si>
    <t>35.3196336314469</t>
  </si>
  <si>
    <t>35.404912362486044</t>
  </si>
  <si>
    <t>36.30248621074624</t>
  </si>
  <si>
    <t>37.16863969225358</t>
  </si>
  <si>
    <t>37.18659165742396</t>
  </si>
  <si>
    <t>37.52768160898557</t>
  </si>
  <si>
    <t>39.906255928379416</t>
  </si>
  <si>
    <t>39.28692721547259</t>
  </si>
  <si>
    <t>38.317531670134294</t>
  </si>
  <si>
    <t>38.712482346219055</t>
  </si>
  <si>
    <t>39.04457632248514</t>
  </si>
  <si>
    <t>39.3946342233683</t>
  </si>
  <si>
    <t>39.49336560512087</t>
  </si>
  <si>
    <t>38.452177229014836</t>
  </si>
  <si>
    <t>38.68554848625793</t>
  </si>
  <si>
    <t>39.50233840942383</t>
  </si>
  <si>
    <t>39.251028348199355</t>
  </si>
  <si>
    <t>38.86507166130156</t>
  </si>
  <si>
    <t>39.457456962537215</t>
  </si>
  <si>
    <t>39.31385091980967</t>
  </si>
  <si>
    <t>38.936882987741264</t>
  </si>
  <si>
    <t>39.43950976472158</t>
  </si>
  <si>
    <t>39.61902682484114</t>
  </si>
  <si>
    <t>39.143314384800966</t>
  </si>
  <si>
    <t>39.19716113909716</t>
  </si>
  <si>
    <t>39.02663574635876</t>
  </si>
  <si>
    <t>39.08946276353625</t>
  </si>
  <si>
    <t>38.8381321802782</t>
  </si>
  <si>
    <t>40.10371285874785</t>
  </si>
  <si>
    <t>39.40360325883834</t>
  </si>
  <si>
    <t>38.65861803073819</t>
  </si>
  <si>
    <t>38.21880757467925</t>
  </si>
  <si>
    <t>37.85977089705912</t>
  </si>
  <si>
    <t>38.62271981793598</t>
  </si>
  <si>
    <t>37.99441757613958</t>
  </si>
  <si>
    <t>37.635376493704435</t>
  </si>
  <si>
    <t>36.980148805326635</t>
  </si>
  <si>
    <t>36.513413401037326</t>
  </si>
  <si>
    <t>35.69195105481795</t>
  </si>
  <si>
    <t>35.36763754796782</t>
  </si>
  <si>
    <t>35.65591471617508</t>
  </si>
  <si>
    <t>34.71902130446123</t>
  </si>
  <si>
    <t>34.23256100400888</t>
  </si>
  <si>
    <t>34.358677061070935</t>
  </si>
  <si>
    <t>34.51182670776464</t>
  </si>
  <si>
    <t>34.62893699165395</t>
  </si>
  <si>
    <t>34.74604489129476</t>
  </si>
  <si>
    <t>34.73703542277887</t>
  </si>
  <si>
    <t>34.81812346927048</t>
  </si>
  <si>
    <t>34.61992993497432</t>
  </si>
  <si>
    <t>34.899202597154726</t>
  </si>
  <si>
    <t>34.41272885295618</t>
  </si>
  <si>
    <t>34.96225549946748</t>
  </si>
  <si>
    <t>35.944186382751646</t>
  </si>
  <si>
    <t>36.115347857416836</t>
  </si>
  <si>
    <t>35.90815031272424</t>
  </si>
  <si>
    <t>36.03428783680804</t>
  </si>
  <si>
    <t>34.809105850863645</t>
  </si>
  <si>
    <t>31.953388054837177</t>
  </si>
  <si>
    <t>31.944384292231504</t>
  </si>
  <si>
    <t>31.557017776276687</t>
  </si>
  <si>
    <t>31.23270696358687</t>
  </si>
  <si>
    <t>31.484942163830496</t>
  </si>
  <si>
    <t>31.37684724740081</t>
  </si>
  <si>
    <t>30.99848289270075</t>
  </si>
  <si>
    <t>31.043517472805597</t>
  </si>
  <si>
    <t>30.63814198353927</t>
  </si>
  <si>
    <t>30.890386343311718</t>
  </si>
  <si>
    <t>31.10658754787005</t>
  </si>
  <si>
    <t>31.24172068810546</t>
  </si>
  <si>
    <t>31.16965158873111</t>
  </si>
  <si>
    <t>30.881377310977037</t>
  </si>
  <si>
    <t>31.043529125078358</t>
  </si>
  <si>
    <t>30.791288347421645</t>
  </si>
  <si>
    <t>31.412879765172008</t>
  </si>
  <si>
    <t>31.56601917495079</t>
  </si>
  <si>
    <t>31.24171445707345</t>
  </si>
  <si>
    <t>31.45792438000295</t>
  </si>
  <si>
    <t>30.475981204726633</t>
  </si>
  <si>
    <t>32.29570715635415</t>
  </si>
  <si>
    <t>31.755202398744736</t>
  </si>
  <si>
    <t>31.827270398078333</t>
  </si>
  <si>
    <t>33.09748317038765</t>
  </si>
  <si>
    <t>32.57498985947528</t>
  </si>
  <si>
    <t>33.10649161211479</t>
  </si>
  <si>
    <t>32.89028182168488</t>
  </si>
  <si>
    <t>32.98937231922962</t>
  </si>
  <si>
    <t>32.68309076763269</t>
  </si>
  <si>
    <t>32.683090954409195</t>
  </si>
  <si>
    <t>32.85845454743178</t>
  </si>
  <si>
    <t>33.193091292092326</t>
  </si>
  <si>
    <t>33.06647797645201</t>
  </si>
  <si>
    <t>33.41921445235382</t>
  </si>
  <si>
    <t>33.25640832412024</t>
  </si>
  <si>
    <t>33.35589846831609</t>
  </si>
  <si>
    <t>33.147873640701064</t>
  </si>
  <si>
    <t>32.84036561806549</t>
  </si>
  <si>
    <t>33.780986402026194</t>
  </si>
  <si>
    <t>33.735762567225535</t>
  </si>
  <si>
    <t>33.4282416355017</t>
  </si>
  <si>
    <t>32.84035491463295</t>
  </si>
  <si>
    <t>32.8132189404039</t>
  </si>
  <si>
    <t>33.01219701972241</t>
  </si>
  <si>
    <t>33.31066961658759</t>
  </si>
  <si>
    <t>33.06647759521451</t>
  </si>
  <si>
    <t>33.346851720541835</t>
  </si>
  <si>
    <t>32.67755820172848</t>
  </si>
  <si>
    <t>33.491563978445384</t>
  </si>
  <si>
    <t>33.69054282175309</t>
  </si>
  <si>
    <t>35.427069895027856</t>
  </si>
  <si>
    <t>35.79789460014623</t>
  </si>
  <si>
    <t>35.47229880792771</t>
  </si>
  <si>
    <t>35.0200638743395</t>
  </si>
  <si>
    <t>34.70350920748228</t>
  </si>
  <si>
    <t>34.36886531635661</t>
  </si>
  <si>
    <t>34.631167423461385</t>
  </si>
  <si>
    <t>34.78491005017027</t>
  </si>
  <si>
    <t>34.89344506170661</t>
  </si>
  <si>
    <t>34.33268628815451</t>
  </si>
  <si>
    <t>33.771939124034986</t>
  </si>
  <si>
    <t>32.55997578832979</t>
  </si>
  <si>
    <t>32.88558541901867</t>
  </si>
  <si>
    <t>33.17499430564063</t>
  </si>
  <si>
    <t>32.77705274047756</t>
  </si>
  <si>
    <t>33.19309269911113</t>
  </si>
  <si>
    <t>33.22927337527806</t>
  </si>
  <si>
    <t>33.67244305327605</t>
  </si>
  <si>
    <t>34.0613638182198</t>
  </si>
  <si>
    <t>34.64021091282771</t>
  </si>
  <si>
    <t>34.52263164104326</t>
  </si>
  <si>
    <t>34.35077875574021</t>
  </si>
  <si>
    <t>34.21511597064721</t>
  </si>
  <si>
    <t>34.30554907216366</t>
  </si>
  <si>
    <t>33.518697926089416</t>
  </si>
  <si>
    <t>33.80810721489081</t>
  </si>
  <si>
    <t>34.22417197335006</t>
  </si>
  <si>
    <t>34.28747141141859</t>
  </si>
  <si>
    <t>34.414087454423644</t>
  </si>
  <si>
    <t>34.54975543588094</t>
  </si>
  <si>
    <t>34.5949783353706</t>
  </si>
  <si>
    <t>34.65829330810579</t>
  </si>
  <si>
    <t>34.47310878197656</t>
  </si>
  <si>
    <t>34.200732122080076</t>
  </si>
  <si>
    <t>34.309690493200996</t>
  </si>
  <si>
    <t>34.464031080242435</t>
  </si>
  <si>
    <t>34.57296805650288</t>
  </si>
  <si>
    <t>34.40047098514474</t>
  </si>
  <si>
    <t>34.917978499974346</t>
  </si>
  <si>
    <t>34.636528834411116</t>
  </si>
  <si>
    <t>33.374534893719314</t>
  </si>
  <si>
    <t>33.71954674056414</t>
  </si>
  <si>
    <t>33.32006993853693</t>
  </si>
  <si>
    <t>31.477022881284537</t>
  </si>
  <si>
    <t>31.576896022157175</t>
  </si>
  <si>
    <t>32.03992814887998</t>
  </si>
  <si>
    <t>32.41215954711994</t>
  </si>
  <si>
    <t>32.65730848216146</t>
  </si>
  <si>
    <t>33.26559021331367</t>
  </si>
  <si>
    <t>32.46664059069671</t>
  </si>
  <si>
    <t>32.05808012232918</t>
  </si>
  <si>
    <t>32.593743542918816</t>
  </si>
  <si>
    <t>32.1398008830633</t>
  </si>
  <si>
    <t>32.076247187199385</t>
  </si>
  <si>
    <t>31.077547535676494</t>
  </si>
  <si>
    <t>30.187796912566263</t>
  </si>
  <si>
    <t>30.62358928881236</t>
  </si>
  <si>
    <t>30.260428958084532</t>
  </si>
  <si>
    <t>30.523725456818266</t>
  </si>
  <si>
    <t>30.96859690081625</t>
  </si>
  <si>
    <t>31.141096055419148</t>
  </si>
  <si>
    <t>31.549662329263302</t>
  </si>
  <si>
    <t>31.77662487426945</t>
  </si>
  <si>
    <t>31.313598388938715</t>
  </si>
  <si>
    <t>31.504262350206613</t>
  </si>
  <si>
    <t>31.54965609488097</t>
  </si>
  <si>
    <t>31.54058558413607</t>
  </si>
  <si>
    <t>31.658595929312614</t>
  </si>
  <si>
    <t>31.876501138336863</t>
  </si>
  <si>
    <t>32.07625275606546</t>
  </si>
  <si>
    <t>32.09439566970243</t>
  </si>
  <si>
    <t>31.994540254021146</t>
  </si>
  <si>
    <t>31.676757959638866</t>
  </si>
  <si>
    <t>32.23965808725725</t>
  </si>
  <si>
    <t>32.75717920214796</t>
  </si>
  <si>
    <t>32.59375547827066</t>
  </si>
  <si>
    <t>32.157956262950854</t>
  </si>
  <si>
    <t>31.731241483613534</t>
  </si>
  <si>
    <t>31.803702862619566</t>
  </si>
  <si>
    <t>32.25073611248493</t>
  </si>
  <si>
    <t>32.46057105425102</t>
  </si>
  <si>
    <t>32.90760916985779</t>
  </si>
  <si>
    <t>33.044458183365784</t>
  </si>
  <si>
    <t>33.02621182064206</t>
  </si>
  <si>
    <t>33.36376899548929</t>
  </si>
  <si>
    <t>33.290784895642275</t>
  </si>
  <si>
    <t>33.1265682964055</t>
  </si>
  <si>
    <t>32.89849235480283</t>
  </si>
  <si>
    <t>32.76163109718889</t>
  </si>
  <si>
    <t>33.099198825859425</t>
  </si>
  <si>
    <t>32.99884447338718</t>
  </si>
  <si>
    <t>32.84374158135776</t>
  </si>
  <si>
    <t>33.04445868787712</t>
  </si>
  <si>
    <t>33.281671601874194</t>
  </si>
  <si>
    <t>33.637468968994185</t>
  </si>
  <si>
    <t>33.88379349702525</t>
  </si>
  <si>
    <t>33.92028466465798</t>
  </si>
  <si>
    <t>34.1757358561357</t>
  </si>
  <si>
    <t>34.18486688604316</t>
  </si>
  <si>
    <t>32.104760993295834</t>
  </si>
  <si>
    <t>31.58473035745983</t>
  </si>
  <si>
    <t>32.20511067374903</t>
  </si>
  <si>
    <t>32.1594999446184</t>
  </si>
  <si>
    <t>31.986154469659958</t>
  </si>
  <si>
    <t>31.93142509433851</t>
  </si>
  <si>
    <t>31.803690164900207</t>
  </si>
  <si>
    <t>31.730711447192842</t>
  </si>
  <si>
    <t>31.995281855793053</t>
  </si>
  <si>
    <t>31.73983827833814</t>
  </si>
  <si>
    <t>32.25073489949378</t>
  </si>
  <si>
    <t>31.87667801119162</t>
  </si>
  <si>
    <t>31.867557798424095</t>
  </si>
  <si>
    <t>31.52087069399461</t>
  </si>
  <si>
    <t>31.60298040043828</t>
  </si>
  <si>
    <t>31.457006844704527</t>
  </si>
  <si>
    <t>31.155940133660188</t>
  </si>
  <si>
    <t>31.43877117563314</t>
  </si>
  <si>
    <t>31.247175659037676</t>
  </si>
  <si>
    <t>31.575619270699875</t>
  </si>
  <si>
    <t>31.47525344054862</t>
  </si>
  <si>
    <t>31.457019150239887</t>
  </si>
  <si>
    <t>31.438760349054082</t>
  </si>
  <si>
    <t>31.374898424407768</t>
  </si>
  <si>
    <t>31.283665323113187</t>
  </si>
  <si>
    <t>31.329285253804898</t>
  </si>
  <si>
    <t>31.15594207862457</t>
  </si>
  <si>
    <t>31.32969414947816</t>
  </si>
  <si>
    <t>31.34803330328077</t>
  </si>
  <si>
    <t>31.604765692037336</t>
  </si>
  <si>
    <t>31.870642519766506</t>
  </si>
  <si>
    <t>31.641430787011295</t>
  </si>
  <si>
    <t>32.063203517186295</t>
  </si>
  <si>
    <t>31.971507113620437</t>
  </si>
  <si>
    <t>31.99901153938721</t>
  </si>
  <si>
    <t>31.907328527147055</t>
  </si>
  <si>
    <t>31.687284799494734</t>
  </si>
  <si>
    <t>31.962347325149473</t>
  </si>
  <si>
    <t>31.67810920798995</t>
  </si>
  <si>
    <t>31.73312118773254</t>
  </si>
  <si>
    <t>31.52223655046799</t>
  </si>
  <si>
    <t>31.678112745756813</t>
  </si>
  <si>
    <t>31.338866670896348</t>
  </si>
  <si>
    <t>31.329691964108605</t>
  </si>
  <si>
    <t>32.02651680781653</t>
  </si>
  <si>
    <t>32.283241271972656</t>
  </si>
  <si>
    <t>32.30159132946338</t>
  </si>
  <si>
    <t>31.219671764455835</t>
  </si>
  <si>
    <t>30.33946486714139</t>
  </si>
  <si>
    <t>30.568682364515933</t>
  </si>
  <si>
    <t>31.008789498197476</t>
  </si>
  <si>
    <t>31.18298747145877</t>
  </si>
  <si>
    <t>31.23800322756872</t>
  </si>
  <si>
    <t>31.329688252602786</t>
  </si>
  <si>
    <t>31.641431393536788</t>
  </si>
  <si>
    <t>32.0723702985459</t>
  </si>
  <si>
    <t>31.916508697250272</t>
  </si>
  <si>
    <t>31.9531740039605</t>
  </si>
  <si>
    <t>31.999013464071503</t>
  </si>
  <si>
    <t>31.861476378822015</t>
  </si>
  <si>
    <t>31.173824379103852</t>
  </si>
  <si>
    <t>31.476393767479944</t>
  </si>
  <si>
    <t>31.09129951679536</t>
  </si>
  <si>
    <t>31.20133072054427</t>
  </si>
  <si>
    <t>31.76979609405658</t>
  </si>
  <si>
    <t>31.5955943191529</t>
  </si>
  <si>
    <t>31.256346744363164</t>
  </si>
  <si>
    <t>31.21966339351979</t>
  </si>
  <si>
    <t>31.42138178185148</t>
  </si>
  <si>
    <t>30.852914466872246</t>
  </si>
  <si>
    <t>30.46782807196142</t>
  </si>
  <si>
    <t>30.403646694154105</t>
  </si>
  <si>
    <t>29.871854491338155</t>
  </si>
  <si>
    <t>29.945210933196208</t>
  </si>
  <si>
    <t>30.000701721263052</t>
  </si>
  <si>
    <t>30.203475513322896</t>
  </si>
  <si>
    <t>30.25877224078081</t>
  </si>
  <si>
    <t>30.59057970112204</t>
  </si>
  <si>
    <t>30.286424767891706</t>
  </si>
  <si>
    <t>30.102084642949027</t>
  </si>
  <si>
    <t>30.277201845361088</t>
  </si>
  <si>
    <t>30.59979028215762</t>
  </si>
  <si>
    <t>30.784131896975854</t>
  </si>
  <si>
    <t>31.420087749690126</t>
  </si>
  <si>
    <t>31.34635347327783</t>
  </si>
  <si>
    <t>31.613635610183184</t>
  </si>
  <si>
    <t>31.475395393619436</t>
  </si>
  <si>
    <t>31.549126473872008</t>
  </si>
  <si>
    <t>31.447730104841916</t>
  </si>
  <si>
    <t>31.493822516533374</t>
  </si>
  <si>
    <t>31.346355321167295</t>
  </si>
  <si>
    <t>31.10671977870295</t>
  </si>
  <si>
    <t>31.032980693354705</t>
  </si>
  <si>
    <t>31.060632924514675</t>
  </si>
  <si>
    <t>31.466179408050294</t>
  </si>
  <si>
    <t>31.724243153292214</t>
  </si>
  <si>
    <t>31.55834518428375</t>
  </si>
  <si>
    <t>31.52146891997647</t>
  </si>
  <si>
    <t>31.300274067273797</t>
  </si>
  <si>
    <t>31.466173225297908</t>
  </si>
  <si>
    <t>31.59520657573228</t>
  </si>
  <si>
    <t>28.986854862709716</t>
  </si>
  <si>
    <t>28.590533939423157</t>
  </si>
  <si>
    <t>28.47993195545549</t>
  </si>
  <si>
    <t>28.406190953819326</t>
  </si>
  <si>
    <t>28.470710539213027</t>
  </si>
  <si>
    <t>28.40619394198163</t>
  </si>
  <si>
    <t>28.691917690842583</t>
  </si>
  <si>
    <t>29.217277037060192</t>
  </si>
  <si>
    <t>29.226487684167864</t>
  </si>
  <si>
    <t>29.217275723561272</t>
  </si>
  <si>
    <t>28.802516802377824</t>
  </si>
  <si>
    <t>28.45227914101642</t>
  </si>
  <si>
    <t>29.023721508381765</t>
  </si>
  <si>
    <t>29.263355597264102</t>
  </si>
  <si>
    <t>29.032943438827832</t>
  </si>
  <si>
    <t>28.85781776995836</t>
  </si>
  <si>
    <t>28.802519536107177</t>
  </si>
  <si>
    <t>29.125107208240657</t>
  </si>
  <si>
    <t>29.235707999507174</t>
  </si>
  <si>
    <t>29.420041288989815</t>
  </si>
  <si>
    <t>29.650460408190515</t>
  </si>
  <si>
    <t>29.493777080163795</t>
  </si>
  <si>
    <t>29.291011320446025</t>
  </si>
  <si>
    <t>29.30022353279447</t>
  </si>
  <si>
    <t>29.198839931910683</t>
  </si>
  <si>
    <t>29.30944279237447</t>
  </si>
  <si>
    <t>29.300222861137698</t>
  </si>
  <si>
    <t>28.922334856293727</t>
  </si>
  <si>
    <t>29.060589238583812</t>
  </si>
  <si>
    <t>28.820954874838947</t>
  </si>
  <si>
    <t>28.360883899111016</t>
  </si>
  <si>
    <t>28.268202356391523</t>
  </si>
  <si>
    <t>28.045758877674043</t>
  </si>
  <si>
    <t>28.055031345773635</t>
  </si>
  <si>
    <t>28.286741204936185</t>
  </si>
  <si>
    <t>28.703810446119785</t>
  </si>
  <si>
    <t>29.00039268018624</t>
  </si>
  <si>
    <t>28.555517666250083</t>
  </si>
  <si>
    <t>29.714052058540286</t>
  </si>
  <si>
    <t>29.5842921606366</t>
  </si>
  <si>
    <t>29.964297575092523</t>
  </si>
  <si>
    <t>30.01063239639025</t>
  </si>
  <si>
    <t>30.42770772703546</t>
  </si>
  <si>
    <t>30.677944492372543</t>
  </si>
  <si>
    <t>30.45551034897195</t>
  </si>
  <si>
    <t>30.779903910242606</t>
  </si>
  <si>
    <t>31.95696373537046</t>
  </si>
  <si>
    <t>31.808686888051085</t>
  </si>
  <si>
    <t>31.882830764445934</t>
  </si>
  <si>
    <t>31.873549566998747</t>
  </si>
  <si>
    <t>32.10526570684436</t>
  </si>
  <si>
    <t>33.4584227505897</t>
  </si>
  <si>
    <t>33.81989269516474</t>
  </si>
  <si>
    <t>34.24623441745417</t>
  </si>
  <si>
    <t>35.117443627137696</t>
  </si>
  <si>
    <t>34.394520333328465</t>
  </si>
  <si>
    <t>34.35745823942413</t>
  </si>
  <si>
    <t>34.40379099426994</t>
  </si>
  <si>
    <t>34.274035878984826</t>
  </si>
  <si>
    <t>34.38525257093689</t>
  </si>
  <si>
    <t>34.10720906017138</t>
  </si>
  <si>
    <t>34.24622661622344</t>
  </si>
  <si>
    <t>34.4037987386416</t>
  </si>
  <si>
    <t>34.26476474173442</t>
  </si>
  <si>
    <t>33.87549790399635</t>
  </si>
  <si>
    <t>33.82915447592363</t>
  </si>
  <si>
    <t>33.96817928688396</t>
  </si>
  <si>
    <t>34.116470012040864</t>
  </si>
  <si>
    <t>33.856960615474684</t>
  </si>
  <si>
    <t>33.365741549399175</t>
  </si>
  <si>
    <t>33.792091244872346</t>
  </si>
  <si>
    <t>33.65306158933714</t>
  </si>
  <si>
    <t>33.68086224200846</t>
  </si>
  <si>
    <t>33.569652102203605</t>
  </si>
  <si>
    <t>32.91965623830796</t>
  </si>
  <si>
    <t>32.35126876831055</t>
  </si>
  <si>
    <t>32.5655800631506</t>
  </si>
  <si>
    <t>32.10900603588687</t>
  </si>
  <si>
    <t>32.043778396129824</t>
  </si>
  <si>
    <t>32.5189907173306</t>
  </si>
  <si>
    <t>32.649441087552404</t>
  </si>
  <si>
    <t>32.10900117735828</t>
  </si>
  <si>
    <t>32.21149676640806</t>
  </si>
  <si>
    <t>32.22081802494575</t>
  </si>
  <si>
    <t>32.416485335816525</t>
  </si>
  <si>
    <t>31.782888368262192</t>
  </si>
  <si>
    <t>31.65243326188739</t>
  </si>
  <si>
    <t>31.32631141376924</t>
  </si>
  <si>
    <t>29.732975591851407</t>
  </si>
  <si>
    <t>30.478395770565385</t>
  </si>
  <si>
    <t>30.74861239050658</t>
  </si>
  <si>
    <t>30.329313280190092</t>
  </si>
  <si>
    <t>30.739294904834143</t>
  </si>
  <si>
    <t>30.77656470634789</t>
  </si>
  <si>
    <t>31.130642807995166</t>
  </si>
  <si>
    <t>31.866748372707907</t>
  </si>
  <si>
    <t>31.466083329736826</t>
  </si>
  <si>
    <t>31.820155678319527</t>
  </si>
  <si>
    <t>31.531303402903436</t>
  </si>
  <si>
    <t>29.732971665359923</t>
  </si>
  <si>
    <t>30.813833848770905</t>
  </si>
  <si>
    <t>30.469078984509242</t>
  </si>
  <si>
    <t>30.73929665582889</t>
  </si>
  <si>
    <t>30.07772381462293</t>
  </si>
  <si>
    <t>30.310675535581602</t>
  </si>
  <si>
    <t>30.61816461643913</t>
  </si>
  <si>
    <t>30.86974078503444</t>
  </si>
  <si>
    <t>30.916326681923888</t>
  </si>
  <si>
    <t>31.438128011910372</t>
  </si>
  <si>
    <t>31.494036034493014</t>
  </si>
  <si>
    <t>31.59652375264737</t>
  </si>
  <si>
    <t>31.75492499135164</t>
  </si>
  <si>
    <t>31.391535033627022</t>
  </si>
  <si>
    <t>31.111998780740862</t>
  </si>
  <si>
    <t>31.223820073255958</t>
  </si>
  <si>
    <t>31.363580996804885</t>
  </si>
  <si>
    <t>30.869746324363483</t>
  </si>
  <si>
    <t>30.478398076531732</t>
  </si>
  <si>
    <t>30.562261645516184</t>
  </si>
  <si>
    <t>31.251771974864788</t>
  </si>
  <si>
    <t>31.36358642578125</t>
  </si>
  <si>
    <t>31.549941405334618</t>
  </si>
  <si>
    <t>31.820153165620212</t>
  </si>
  <si>
    <t>31.33562986679392</t>
  </si>
  <si>
    <t>31.699017904270583</t>
  </si>
  <si>
    <t>33.609157042405585</t>
  </si>
  <si>
    <t>32.658759643562306</t>
  </si>
  <si>
    <t>32.640123008932775</t>
  </si>
  <si>
    <t>33.09668266538267</t>
  </si>
  <si>
    <t>32.938289930861266</t>
  </si>
  <si>
    <t>32.78782946126329</t>
  </si>
  <si>
    <t>32.92835195061473</t>
  </si>
  <si>
    <t>33.36864178561024</t>
  </si>
  <si>
    <t>33.19065313148599</t>
  </si>
  <si>
    <t>33.30306299287722</t>
  </si>
  <si>
    <t>33.37800835400183</t>
  </si>
  <si>
    <t>33.55600034975519</t>
  </si>
  <si>
    <t>33.883887029114526</t>
  </si>
  <si>
    <t>33.90261192706808</t>
  </si>
  <si>
    <t>34.06186516059029</t>
  </si>
  <si>
    <t>34.28669332743397</t>
  </si>
  <si>
    <t>33.780836164884256</t>
  </si>
  <si>
    <t>33.05949789671205</t>
  </si>
  <si>
    <t>33.27496825098236</t>
  </si>
  <si>
    <t>33.29370045548531</t>
  </si>
  <si>
    <t>33.96818085347739</t>
  </si>
  <si>
    <t>33.996301959060325</t>
  </si>
  <si>
    <t>33.75272059316142</t>
  </si>
  <si>
    <t>33.82766376531195</t>
  </si>
  <si>
    <t>32.684781764302414</t>
  </si>
  <si>
    <t>33.01265958871134</t>
  </si>
  <si>
    <t>33.42484693264691</t>
  </si>
  <si>
    <t>34.25859546825296</t>
  </si>
  <si>
    <t>34.78320580446662</t>
  </si>
  <si>
    <t>33.752725699832574</t>
  </si>
  <si>
    <t>33.56537512402582</t>
  </si>
  <si>
    <t>33.89324205173487</t>
  </si>
  <si>
    <t>33.90261292362951</t>
  </si>
  <si>
    <t>33.14380498859132</t>
  </si>
  <si>
    <t>33.696515967140115</t>
  </si>
  <si>
    <t>34.53026812725009</t>
  </si>
  <si>
    <t>34.089972530965774</t>
  </si>
  <si>
    <t>33.86514371204249</t>
  </si>
  <si>
    <t>33.79957086388458</t>
  </si>
  <si>
    <t>33.349905302228365</t>
  </si>
  <si>
    <t>33.53726797705733</t>
  </si>
  <si>
    <t>33.61220485120895</t>
  </si>
  <si>
    <t>33.93071696358985</t>
  </si>
  <si>
    <t>34.38038544123071</t>
  </si>
  <si>
    <t>34.689522509596166</t>
  </si>
  <si>
    <t>34.45532109950553</t>
  </si>
  <si>
    <t>34.81130381513555</t>
  </si>
  <si>
    <t>34.80193496696324</t>
  </si>
  <si>
    <t>34.586465269897474</t>
  </si>
  <si>
    <t>34.78319696103067</t>
  </si>
  <si>
    <t>34.81129966555146</t>
  </si>
  <si>
    <t>34.773832298869785</t>
  </si>
  <si>
    <t>34.97055836627083</t>
  </si>
  <si>
    <t>35.19355657942066</t>
  </si>
  <si>
    <t>35.3630330260745</t>
  </si>
  <si>
    <t>34.48743059995947</t>
  </si>
  <si>
    <t>34.5250777705329</t>
  </si>
  <si>
    <t>34.91110478898185</t>
  </si>
  <si>
    <t>35.08057782268415</t>
  </si>
  <si>
    <t>34.94876246504252</t>
  </si>
  <si>
    <t>34.383860216440574</t>
  </si>
  <si>
    <t>34.28970852548566</t>
  </si>
  <si>
    <t>33.715390390488615</t>
  </si>
  <si>
    <t>33.70596588373236</t>
  </si>
  <si>
    <t>33.6683071806467</t>
  </si>
  <si>
    <t>34.93934249786663</t>
  </si>
  <si>
    <t>34.98642616430774</t>
  </si>
  <si>
    <t>34.967593165591815</t>
  </si>
  <si>
    <t>35.46659241506791</t>
  </si>
  <si>
    <t>35.57015520195261</t>
  </si>
  <si>
    <t>36.42692468060963</t>
  </si>
  <si>
    <t>36.76587016836483</t>
  </si>
  <si>
    <t>36.24804042331156</t>
  </si>
  <si>
    <t>34.99583596791098</t>
  </si>
  <si>
    <t>35.82435725574669</t>
  </si>
  <si>
    <t>36.087987199603056</t>
  </si>
  <si>
    <t>36.41751001407214</t>
  </si>
  <si>
    <t>36.85060536778524</t>
  </si>
  <si>
    <t>37.48142501287269</t>
  </si>
  <si>
    <t>38.57356246327156</t>
  </si>
  <si>
    <t>37.36843002238903</t>
  </si>
  <si>
    <t>37.55672837331583</t>
  </si>
  <si>
    <t>37.66030617209151</t>
  </si>
  <si>
    <t>36.652884493646546</t>
  </si>
  <si>
    <t>37.16129790081929</t>
  </si>
  <si>
    <t>37.227217352004715</t>
  </si>
  <si>
    <t>37.34019342596606</t>
  </si>
  <si>
    <t>37.27428317612976</t>
  </si>
  <si>
    <t>37.37785605648021</t>
  </si>
  <si>
    <t>38.140465063407056</t>
  </si>
  <si>
    <t>38.4699930471716</t>
  </si>
  <si>
    <t>37.650896558444394</t>
  </si>
  <si>
    <t>37.43434014989566</t>
  </si>
  <si>
    <t>37.387268303106865</t>
  </si>
  <si>
    <t>38.780698211498475</t>
  </si>
  <si>
    <t>38.58297605713601</t>
  </si>
  <si>
    <t>39.23311159698269</t>
  </si>
  <si>
    <t>40.24514814578831</t>
  </si>
  <si>
    <t>39.356074409199955</t>
  </si>
  <si>
    <t>40.53835647270394</t>
  </si>
  <si>
    <t>41.31393831978036</t>
  </si>
  <si>
    <t>41.17206991958644</t>
  </si>
  <si>
    <t>40.945067732693595</t>
  </si>
  <si>
    <t>41.73955895417156</t>
  </si>
  <si>
    <t>42.17464800972317</t>
  </si>
  <si>
    <t>42.85564802947375</t>
  </si>
  <si>
    <t>42.88402981388757</t>
  </si>
  <si>
    <t>42.203021448458394</t>
  </si>
  <si>
    <t>42.94076879506852</t>
  </si>
  <si>
    <t>42.647556141777216</t>
  </si>
  <si>
    <t>43.30964273921089</t>
  </si>
  <si>
    <t>42.534069070772816</t>
  </si>
  <si>
    <t>42.83672721948625</t>
  </si>
  <si>
    <t>42.666480745974354</t>
  </si>
  <si>
    <t>43.12048390162012</t>
  </si>
  <si>
    <t>42.46784955409651</t>
  </si>
  <si>
    <t>42.467857671983026</t>
  </si>
  <si>
    <t>42.13681398070332</t>
  </si>
  <si>
    <t>42.76106309310964</t>
  </si>
  <si>
    <t>40.86939994791996</t>
  </si>
  <si>
    <t>41.332851643397106</t>
  </si>
  <si>
    <t>40.491062150231514</t>
  </si>
  <si>
    <t>40.23569207630741</t>
  </si>
  <si>
    <t>38.88315491116544</t>
  </si>
  <si>
    <t>39.82899061381386</t>
  </si>
  <si>
    <t>40.16003025405745</t>
  </si>
  <si>
    <t>39.07231873571152</t>
  </si>
  <si>
    <t>39.58306142472303</t>
  </si>
  <si>
    <t>39.36552778587007</t>
  </si>
  <si>
    <t>39.90465550773503</t>
  </si>
  <si>
    <t>40.01814634003759</t>
  </si>
  <si>
    <t>40.443771150694275</t>
  </si>
  <si>
    <t>40.34646757942372</t>
  </si>
  <si>
    <t>41.439474272845196</t>
  </si>
  <si>
    <t>41.724613865180075</t>
  </si>
  <si>
    <t>40.793178670566945</t>
  </si>
  <si>
    <t>39.56711071671863</t>
  </si>
  <si>
    <t>39.44354485118441</t>
  </si>
  <si>
    <t>39.74769096927366</t>
  </si>
  <si>
    <t>39.68116064900376</t>
  </si>
  <si>
    <t>39.491063553777984</t>
  </si>
  <si>
    <t>40.203899339607496</t>
  </si>
  <si>
    <t>39.918768364581965</t>
  </si>
  <si>
    <t>39.97579188813135</t>
  </si>
  <si>
    <t>40.07083322544811</t>
  </si>
  <si>
    <t>41.011787688918815</t>
  </si>
  <si>
    <t>41.55353610599735</t>
  </si>
  <si>
    <t>41.135335110451706</t>
  </si>
  <si>
    <t>41.28741616153406</t>
  </si>
  <si>
    <t>41.125830409703</t>
  </si>
  <si>
    <t>41.15434536298005</t>
  </si>
  <si>
    <t>40.33695792419668</t>
  </si>
  <si>
    <t>39.18691774201923</t>
  </si>
  <si>
    <t>40.50804314050139</t>
  </si>
  <si>
    <t>39.8427246720982</t>
  </si>
  <si>
    <t>40.7741677330589</t>
  </si>
  <si>
    <t>41.17335624972166</t>
  </si>
  <si>
    <t>41.334934970164035</t>
  </si>
  <si>
    <t>41.334935980127455</t>
  </si>
  <si>
    <t>41.3634424897953</t>
  </si>
  <si>
    <t>40.81218829951635</t>
  </si>
  <si>
    <t>40.29895581079785</t>
  </si>
  <si>
    <t>40.44151426051705</t>
  </si>
  <si>
    <t>40.47003463599764</t>
  </si>
  <si>
    <t>40.194400161091885</t>
  </si>
  <si>
    <t>41.0117783413225</t>
  </si>
  <si>
    <t>41.296908768855744</t>
  </si>
  <si>
    <t>42.24736393612419</t>
  </si>
  <si>
    <t>41.848168369194276</t>
  </si>
  <si>
    <t>42.22835802531969</t>
  </si>
  <si>
    <t>42.465964974564464</t>
  </si>
  <si>
    <t>41.582049105104645</t>
  </si>
  <si>
    <t>39.79520623771385</t>
  </si>
  <si>
    <t>40.20390506801655</t>
  </si>
  <si>
    <t>39.68115997314453</t>
  </si>
  <si>
    <t>39.75719712743727</t>
  </si>
  <si>
    <t>39.42414873825226</t>
  </si>
  <si>
    <t>39.40503795763143</t>
  </si>
  <si>
    <t>39.08024718282462</t>
  </si>
  <si>
    <t>38.47843063573148</t>
  </si>
  <si>
    <t>37.89571293957075</t>
  </si>
  <si>
    <t>37.972132412979484</t>
  </si>
  <si>
    <t>38.07720893381017</t>
  </si>
  <si>
    <t>37.828839889638026</t>
  </si>
  <si>
    <t>38.230056819590885</t>
  </si>
  <si>
    <t>37.131487090149704</t>
  </si>
  <si>
    <t>38.1058686026343</t>
  </si>
  <si>
    <t>37.246129591768835</t>
  </si>
  <si>
    <t>37.40852214125168</t>
  </si>
  <si>
    <t>37.80973400832808</t>
  </si>
  <si>
    <t>37.59957676037554</t>
  </si>
  <si>
    <t>37.781080439249806</t>
  </si>
  <si>
    <t>37.53270978300605</t>
  </si>
  <si>
    <t>37.828840068039895</t>
  </si>
  <si>
    <t>38.03899868936752</t>
  </si>
  <si>
    <t>38.086762689325695</t>
  </si>
  <si>
    <t>38.13452738480173</t>
  </si>
  <si>
    <t>38.10586597770268</t>
  </si>
  <si>
    <t>35.82276281367305</t>
  </si>
  <si>
    <t>38.82232282866474</t>
  </si>
  <si>
    <t>37.03595790779325</t>
  </si>
  <si>
    <t>37.62822984219161</t>
  </si>
  <si>
    <t>37.68554687626652</t>
  </si>
  <si>
    <t>37.72375857451403</t>
  </si>
  <si>
    <t>38.77456091586423</t>
  </si>
  <si>
    <t>39.50057028262459</t>
  </si>
  <si>
    <t>39.863574612684715</t>
  </si>
  <si>
    <t>40.150158695185326</t>
  </si>
  <si>
    <t>39.59610222492688</t>
  </si>
  <si>
    <t>39.66296266712678</t>
  </si>
  <si>
    <t>39.59609937189767</t>
  </si>
  <si>
    <t>39.25219552416447</t>
  </si>
  <si>
    <t>39.089803490075134</t>
  </si>
  <si>
    <t>39.643862926899395</t>
  </si>
  <si>
    <t>40.18835877170456</t>
  </si>
  <si>
    <t>38.402009105560275</t>
  </si>
  <si>
    <t>38.516637618433556</t>
  </si>
  <si>
    <t>39.16622904127123</t>
  </si>
  <si>
    <t>39.5769860012523</t>
  </si>
  <si>
    <t>39.691622821047496</t>
  </si>
  <si>
    <t>39.47191448083766</t>
  </si>
  <si>
    <t>39.27130766461821</t>
  </si>
  <si>
    <t>39.54833429986091</t>
  </si>
  <si>
    <t>39.510803323609856</t>
  </si>
  <si>
    <t>39.36678007466409</t>
  </si>
  <si>
    <t>39.65483390079141</t>
  </si>
  <si>
    <t>39.57801792427909</t>
  </si>
  <si>
    <t>39.78925605675714</t>
  </si>
  <si>
    <t>38.69466212969873</t>
  </si>
  <si>
    <t>39.318776053430234</t>
  </si>
  <si>
    <t>39.73164565447061</t>
  </si>
  <si>
    <t>39.85646102603343</t>
  </si>
  <si>
    <t>39.67403299667015</t>
  </si>
  <si>
    <t>39.72204546072925</t>
  </si>
  <si>
    <t>38.857894102693606</t>
  </si>
  <si>
    <t>39.2611608167476</t>
  </si>
  <si>
    <t>40.13491892101768</t>
  </si>
  <si>
    <t>39.94288171270058</t>
  </si>
  <si>
    <t>39.29956629308924</t>
  </si>
  <si>
    <t>39.44360111232185</t>
  </si>
  <si>
    <t>39.4531971876752</t>
  </si>
  <si>
    <t>40.99907051861997</t>
  </si>
  <si>
    <t>40.586190316773965</t>
  </si>
  <si>
    <t>40.91264537116014</t>
  </si>
  <si>
    <t>40.77822789514103</t>
  </si>
  <si>
    <t>41.02786224139851</t>
  </si>
  <si>
    <t>41.16229801586316</t>
  </si>
  <si>
    <t>40.989460689086904</t>
  </si>
  <si>
    <t>41.863212092683604</t>
  </si>
  <si>
    <t>42.727358991449535</t>
  </si>
  <si>
    <t>41.6615821066725</t>
  </si>
  <si>
    <t>41.3063218831894</t>
  </si>
  <si>
    <t>41.31591708021139</t>
  </si>
  <si>
    <t>41.18149933768528</t>
  </si>
  <si>
    <t>41.3255157966826</t>
  </si>
  <si>
    <t>41.87281827430054</t>
  </si>
  <si>
    <t>42.03604209649076</t>
  </si>
  <si>
    <t>41.81520341934898</t>
  </si>
  <si>
    <t>41.43114093623129</t>
  </si>
  <si>
    <t>40.00049134146051</t>
  </si>
  <si>
    <t>39.62602725600253</t>
  </si>
  <si>
    <t>39.37637710571289</t>
  </si>
  <si>
    <t>39.57802211736008</t>
  </si>
  <si>
    <t>38.838685599347244</t>
  </si>
  <si>
    <t>39.290261204135064</t>
  </si>
  <si>
    <t>39.386779116087894</t>
  </si>
  <si>
    <t>39.28062108434085</t>
  </si>
  <si>
    <t>39.1937534623125</t>
  </si>
  <si>
    <t>39.135846003628565</t>
  </si>
  <si>
    <t>39.41573370917691</t>
  </si>
  <si>
    <t>39.52189812517262</t>
  </si>
  <si>
    <t>39.4446884295582</t>
  </si>
  <si>
    <t>39.85968784415906</t>
  </si>
  <si>
    <t>40.09132685419117</t>
  </si>
  <si>
    <t>40.26504335521238</t>
  </si>
  <si>
    <t>40.178185618392455</t>
  </si>
  <si>
    <t>40.37121375122978</t>
  </si>
  <si>
    <t>40.89238090063417</t>
  </si>
  <si>
    <t>41.14331676666975</t>
  </si>
  <si>
    <t>41.32668612485936</t>
  </si>
  <si>
    <t>41.44249500291229</t>
  </si>
  <si>
    <t>42.735764598101554</t>
  </si>
  <si>
    <t>43.36309872571835</t>
  </si>
  <si>
    <t>42.89018882504139</t>
  </si>
  <si>
    <t>43.60438214019307</t>
  </si>
  <si>
    <t>43.66229188722632</t>
  </si>
  <si>
    <t>43.77810287475586</t>
  </si>
  <si>
    <t>43.76845365687315</t>
  </si>
  <si>
    <t>43.97113089809354</t>
  </si>
  <si>
    <t>43.64298067409225</t>
  </si>
  <si>
    <t>43.3630922703974</t>
  </si>
  <si>
    <t>43.295543099023675</t>
  </si>
  <si>
    <t>43.05426402097465</t>
  </si>
  <si>
    <t>43.06390527709912</t>
  </si>
  <si>
    <t>43.488564730622286</t>
  </si>
  <si>
    <t>43.710546501407556</t>
  </si>
  <si>
    <t>43.778109643729955</t>
  </si>
  <si>
    <t>43.39204533317877</t>
  </si>
  <si>
    <t>43.5657733299934</t>
  </si>
  <si>
    <t>42.68750704276589</t>
  </si>
  <si>
    <t>42.755064956683114</t>
  </si>
  <si>
    <t>42.957746057564584</t>
  </si>
  <si>
    <t>43.67871057119058</t>
  </si>
  <si>
    <t>44.464581123672374</t>
  </si>
  <si>
    <t>44.01828224053721</t>
  </si>
  <si>
    <t>44.95938177546882</t>
  </si>
  <si>
    <t>45.590014372513934</t>
  </si>
  <si>
    <t>45.17282622560078</t>
  </si>
  <si>
    <t>45.75495035579628</t>
  </si>
  <si>
    <t>45.74524934693325</t>
  </si>
  <si>
    <t>45.677335406282815</t>
  </si>
  <si>
    <t>45.99750215903369</t>
  </si>
  <si>
    <t>45.657937124731895</t>
  </si>
  <si>
    <t>45.67733964824736</t>
  </si>
  <si>
    <t>45.98780362424904</t>
  </si>
  <si>
    <t>46.06540998049376</t>
  </si>
  <si>
    <t>46.317669632015715</t>
  </si>
  <si>
    <t>47.02592512706346</t>
  </si>
  <si>
    <t>45.54151072049211</t>
  </si>
  <si>
    <t>43.82423386238191</t>
  </si>
  <si>
    <t>43.60109679346467</t>
  </si>
  <si>
    <t>42.53386398595586</t>
  </si>
  <si>
    <t>40.923322430792076</t>
  </si>
  <si>
    <t>42.57267289621301</t>
  </si>
  <si>
    <t>41.631570909786284</t>
  </si>
  <si>
    <t>40.08893954020473</t>
  </si>
  <si>
    <t>38.61422968199642</t>
  </si>
  <si>
    <t>44.454875086917276</t>
  </si>
  <si>
    <t>46.98710911997415</t>
  </si>
  <si>
    <t>41.22408624652822</t>
  </si>
  <si>
    <t>40.748683312752966</t>
  </si>
  <si>
    <t>44.36755977068489</t>
  </si>
  <si>
    <t>44.46457762001065</t>
  </si>
  <si>
    <t>44.319046855913115</t>
  </si>
  <si>
    <t>45.71614361532132</t>
  </si>
  <si>
    <t>47.22966643110221</t>
  </si>
  <si>
    <t>46.41469668472021</t>
  </si>
  <si>
    <t>45.59111524167216</t>
  </si>
  <si>
    <t>46.42962449784616</t>
  </si>
  <si>
    <t>47.67762866449851</t>
  </si>
  <si>
    <t>47.62887191536778</t>
  </si>
  <si>
    <t>49.06212634904684</t>
  </si>
  <si>
    <t>49.24737457839385</t>
  </si>
  <si>
    <t>47.58988309911415</t>
  </si>
  <si>
    <t>46.80012384834736</t>
  </si>
  <si>
    <t>45.90312286336141</t>
  </si>
  <si>
    <t>44.81111457776763</t>
  </si>
  <si>
    <t>45.48386509675045</t>
  </si>
  <si>
    <t>45.1231176119585</t>
  </si>
  <si>
    <t>45.70811705832084</t>
  </si>
  <si>
    <t>46.868375877933005</t>
  </si>
  <si>
    <t>46.25411762037053</t>
  </si>
  <si>
    <t>46.312618086497366</t>
  </si>
  <si>
    <t>44.34311951595004</t>
  </si>
  <si>
    <t>44.52836867814932</t>
  </si>
  <si>
    <t>46.21512375045362</t>
  </si>
  <si>
    <t>46.80012112034444</t>
  </si>
  <si>
    <t>47.75562328754724</t>
  </si>
  <si>
    <t>47.77512851720224</t>
  </si>
  <si>
    <t>47.50212633915153</t>
  </si>
  <si>
    <t>46.76111650212382</t>
  </si>
  <si>
    <t>46.33212365715561</t>
  </si>
  <si>
    <t>46.78062057495117</t>
  </si>
  <si>
    <t>46.400372720253344</t>
  </si>
  <si>
    <t>46.82937598755967</t>
  </si>
  <si>
    <t>47.56062634520015</t>
  </si>
  <si>
    <t>47.453370493759955</t>
  </si>
  <si>
    <t>47.550881845552745</t>
  </si>
  <si>
    <t>47.24862157630414</t>
  </si>
  <si>
    <t>47.40462681301877</t>
  </si>
  <si>
    <t>47.160872546799105</t>
  </si>
  <si>
    <t>46.546627010084855</t>
  </si>
  <si>
    <t>47.17062131562012</t>
  </si>
  <si>
    <t>48.11107885650598</t>
  </si>
  <si>
    <t>49.01255149549531</t>
  </si>
  <si>
    <t>49.639663229824485</t>
  </si>
  <si>
    <t>49.3750983074969</t>
  </si>
  <si>
    <t>49.79643478084868</t>
  </si>
  <si>
    <t>49.52207474541745</t>
  </si>
  <si>
    <t>49.44368720558714</t>
  </si>
  <si>
    <t>50.0120072538164</t>
  </si>
  <si>
    <t>50.982069106357</t>
  </si>
  <si>
    <t>50.65871555308592</t>
  </si>
  <si>
    <t>50.03160649337351</t>
  </si>
  <si>
    <t>49.669056318647016</t>
  </si>
  <si>
    <t>49.61026831482741</t>
  </si>
  <si>
    <t>48.02289690256034</t>
  </si>
  <si>
    <t>48.003301972603495</t>
  </si>
  <si>
    <t>48.081683194725734</t>
  </si>
  <si>
    <t>48.189469256911096</t>
  </si>
  <si>
    <t>48.463830042671844</t>
  </si>
  <si>
    <t>48.12088402539583</t>
  </si>
  <si>
    <t>48.365844939826786</t>
  </si>
  <si>
    <t>23.001053492585598</t>
  </si>
  <si>
    <t>22.46502750156873</t>
  </si>
  <si>
    <t>22.566077747850635</t>
  </si>
  <si>
    <t>22.79015404697776</t>
  </si>
  <si>
    <t>22.943933280280845</t>
  </si>
  <si>
    <t>22.623196307527326</t>
  </si>
  <si>
    <t>22.26730564956143</t>
  </si>
  <si>
    <t>22.76204010194927</t>
  </si>
  <si>
    <t>22.95191025130387</t>
  </si>
  <si>
    <t>23.7334577973286</t>
  </si>
  <si>
    <t>23.623070868640113</t>
  </si>
  <si>
    <t>23.472945141997883</t>
  </si>
  <si>
    <t>23.64956257722761</t>
  </si>
  <si>
    <t>23.247747849652917</t>
  </si>
  <si>
    <t>23.221251986640443</t>
  </si>
  <si>
    <t>23.168268831762404</t>
  </si>
  <si>
    <t>23.927736407141555</t>
  </si>
  <si>
    <t>23.857092135752126</t>
  </si>
  <si>
    <t>23.843849025137704</t>
  </si>
  <si>
    <t>23.658393414791764</t>
  </si>
  <si>
    <t>23.92774481127277</t>
  </si>
  <si>
    <t>24.020465162836146</t>
  </si>
  <si>
    <t>23.923323635456093</t>
  </si>
  <si>
    <t>24.682795930028135</t>
  </si>
  <si>
    <t>24.94773185192071</t>
  </si>
  <si>
    <t>25.610061523488806</t>
  </si>
  <si>
    <t>25.676288516120387</t>
  </si>
  <si>
    <t>25.68070300377914</t>
  </si>
  <si>
    <t>25.574732950784167</t>
  </si>
  <si>
    <t>26.042782874746923</t>
  </si>
  <si>
    <t>25.857327668975998</t>
  </si>
  <si>
    <t>26.02511290906447</t>
  </si>
  <si>
    <t>25.91030995976473</t>
  </si>
  <si>
    <t>25.433436788628807</t>
  </si>
  <si>
    <t>25.51733248506929</t>
  </si>
  <si>
    <t>25.26564605970246</t>
  </si>
  <si>
    <t>24.88590930306293</t>
  </si>
  <si>
    <t>24.75785870788219</t>
  </si>
  <si>
    <t>24.63422321785548</t>
  </si>
  <si>
    <t>24.651890211216806</t>
  </si>
  <si>
    <t>24.47085184259704</t>
  </si>
  <si>
    <t>24.84616627300774</t>
  </si>
  <si>
    <t>25.36278945974077</t>
  </si>
  <si>
    <t>25.345126974022055</t>
  </si>
  <si>
    <t>25.42901953397912</t>
  </si>
  <si>
    <t>25.1066862717784</t>
  </si>
  <si>
    <t>25.34070919202411</t>
  </si>
  <si>
    <t>25.36278243040872</t>
  </si>
  <si>
    <t>25.499669427771472</t>
  </si>
  <si>
    <t>25.623302367686378</t>
  </si>
  <si>
    <t>25.738105877242116</t>
  </si>
  <si>
    <t>25.751348689934897</t>
  </si>
  <si>
    <t>25.733686802800094</t>
  </si>
  <si>
    <t>25.83083466051366</t>
  </si>
  <si>
    <t>25.61888763019983</t>
  </si>
  <si>
    <t>25.680704580470806</t>
  </si>
  <si>
    <t>25.883821110964384</t>
  </si>
  <si>
    <t>25.588616746430727</t>
  </si>
  <si>
    <t>25.23383983230392</t>
  </si>
  <si>
    <t>24.825835044310324</t>
  </si>
  <si>
    <t>24.52426509392951</t>
  </si>
  <si>
    <t>24.45774591087488</t>
  </si>
  <si>
    <t>24.43556859090992</t>
  </si>
  <si>
    <t>24.315834762780778</t>
  </si>
  <si>
    <t>24.528707297233424</t>
  </si>
  <si>
    <t>24.79479065848311</t>
  </si>
  <si>
    <t>24.76374855302527</t>
  </si>
  <si>
    <t>24.577484705795385</t>
  </si>
  <si>
    <t>24.914531335158472</t>
  </si>
  <si>
    <t>24.80809363562099</t>
  </si>
  <si>
    <t>24.972183803431292</t>
  </si>
  <si>
    <t>25.185050201533414</t>
  </si>
  <si>
    <t>25.114095110556985</t>
  </si>
  <si>
    <t>24.93670253450774</t>
  </si>
  <si>
    <t>26.324785184474067</t>
  </si>
  <si>
    <t>25.85470240342783</t>
  </si>
  <si>
    <t>25.233831384054433</t>
  </si>
  <si>
    <t>25.903482055460188</t>
  </si>
  <si>
    <t>25.44670735787957</t>
  </si>
  <si>
    <t>25.31365928091953</t>
  </si>
  <si>
    <t>25.20722407680007</t>
  </si>
  <si>
    <t>25.016530600673782</t>
  </si>
  <si>
    <t>25.012095257267553</t>
  </si>
  <si>
    <t>25.01652430452747</t>
  </si>
  <si>
    <t>25.358006659262966</t>
  </si>
  <si>
    <t>25.295921518724324</t>
  </si>
  <si>
    <t>25.131837484936156</t>
  </si>
  <si>
    <t>25.18061619541862</t>
  </si>
  <si>
    <t>25.33583240169681</t>
  </si>
  <si>
    <t>25.557575036432755</t>
  </si>
  <si>
    <t>25.71722295635366</t>
  </si>
  <si>
    <t>25.788179189234356</t>
  </si>
  <si>
    <t>25.273753403974176</t>
  </si>
  <si>
    <t>25.30035706022858</t>
  </si>
  <si>
    <t>25.433393056575625</t>
  </si>
  <si>
    <t>25.140697257664602</t>
  </si>
  <si>
    <t>25.473312188578436</t>
  </si>
  <si>
    <t>25.828090458492767</t>
  </si>
  <si>
    <t>25.98916625976562</t>
  </si>
  <si>
    <t>25.966897395644498</t>
  </si>
  <si>
    <t>25.78428129526263</t>
  </si>
  <si>
    <t>25.864459025170156</t>
  </si>
  <si>
    <t>25.775375722371216</t>
  </si>
  <si>
    <t>25.628394836724503</t>
  </si>
  <si>
    <t>26.20741263597621</t>
  </si>
  <si>
    <t>26.483558607048792</t>
  </si>
  <si>
    <t>26.47020149230957</t>
  </si>
  <si>
    <t>27.31200936191771</t>
  </si>
  <si>
    <t>27.02695536768277</t>
  </si>
  <si>
    <t>27.147211905094377</t>
  </si>
  <si>
    <t>27.15612225480328</t>
  </si>
  <si>
    <t>27.285289292178355</t>
  </si>
  <si>
    <t>27.418905963952056</t>
  </si>
  <si>
    <t>27.387731172645793</t>
  </si>
  <si>
    <t>26.568193208544532</t>
  </si>
  <si>
    <t>26.955688913236703</t>
  </si>
  <si>
    <t>27.41890799677072</t>
  </si>
  <si>
    <t>26.964602334375115</t>
  </si>
  <si>
    <t>27.476806787899278</t>
  </si>
  <si>
    <t>27.120482182364103</t>
  </si>
  <si>
    <t>27.85540084071338</t>
  </si>
  <si>
    <t>27.33428352757259</t>
  </si>
  <si>
    <t>27.503532929081736</t>
  </si>
  <si>
    <t>27.628242015160243</t>
  </si>
  <si>
    <t>28.029106495114736</t>
  </si>
  <si>
    <t>27.980112908461738</t>
  </si>
  <si>
    <t>27.574798522522787</t>
  </si>
  <si>
    <t>27.387729882406592</t>
  </si>
  <si>
    <t>27.29419331135603</t>
  </si>
  <si>
    <t>27.98011583970659</t>
  </si>
  <si>
    <t>27.686151508425844</t>
  </si>
  <si>
    <t>27.565885893825783</t>
  </si>
  <si>
    <t>28.23844663309405</t>
  </si>
  <si>
    <t>28.594762014799432</t>
  </si>
  <si>
    <t>29.164881210193172</t>
  </si>
  <si>
    <t>29.093620074051294</t>
  </si>
  <si>
    <t>29.044620348745404</t>
  </si>
  <si>
    <t>29.253967943658456</t>
  </si>
  <si>
    <t>29.57910096042241</t>
  </si>
  <si>
    <t>29.637005677026767</t>
  </si>
  <si>
    <t>29.3875794429532</t>
  </si>
  <si>
    <t>29.48816327699002</t>
  </si>
  <si>
    <t>30.713296802743116</t>
  </si>
  <si>
    <t>30.83849042232125</t>
  </si>
  <si>
    <t>30.538907275323965</t>
  </si>
  <si>
    <t>30.145438332063524</t>
  </si>
  <si>
    <t>30.310884033843806</t>
  </si>
  <si>
    <t>30.355586794815206</t>
  </si>
  <si>
    <t>30.47184039349295</t>
  </si>
  <si>
    <t>30.4450184772968</t>
  </si>
  <si>
    <t>30.31982267633366</t>
  </si>
  <si>
    <t>30.47184129636171</t>
  </si>
  <si>
    <t>30.28404676575217</t>
  </si>
  <si>
    <t>30.19015423691656</t>
  </si>
  <si>
    <t>29.8369237166716</t>
  </si>
  <si>
    <t>30.060482979676426</t>
  </si>
  <si>
    <t>30.319820912202328</t>
  </si>
  <si>
    <t>30.091785162442783</t>
  </si>
  <si>
    <t>29.90398807024743</t>
  </si>
  <si>
    <t>30.33323563820549</t>
  </si>
  <si>
    <t>30.41819406952522</t>
  </si>
  <si>
    <t>30.637284542140044</t>
  </si>
  <si>
    <t>30.941331735917206</t>
  </si>
  <si>
    <t>30.963685544373043</t>
  </si>
  <si>
    <t>31.04864591137411</t>
  </si>
  <si>
    <t>32.06362797376462</t>
  </si>
  <si>
    <t>33.07414213938129</t>
  </si>
  <si>
    <t>33.62411390899665</t>
  </si>
  <si>
    <t>33.731421863740565</t>
  </si>
  <si>
    <t>34.18301335916081</t>
  </si>
  <si>
    <t>34.02204364465671</t>
  </si>
  <si>
    <t>34.7329886016024</t>
  </si>
  <si>
    <t>34.791119005645434</t>
  </si>
  <si>
    <t>35.17117429248162</t>
  </si>
  <si>
    <t>34.68827465208302</t>
  </si>
  <si>
    <t>34.78663810211217</t>
  </si>
  <si>
    <t>34.934200740518094</t>
  </si>
  <si>
    <t>35.20246855967142</t>
  </si>
  <si>
    <t>35.75690901686731</t>
  </si>
  <si>
    <t>35.864219369134354</t>
  </si>
  <si>
    <t>35.506530406275985</t>
  </si>
  <si>
    <t>35.67643076034552</t>
  </si>
  <si>
    <t>36.00731602250136</t>
  </si>
  <si>
    <t>35.77926436648421</t>
  </si>
  <si>
    <t>36.05648282831694</t>
  </si>
  <si>
    <t>35.92682196094575</t>
  </si>
  <si>
    <t>35.64066075175617</t>
  </si>
  <si>
    <t>35.02361836601275</t>
  </si>
  <si>
    <t>35.721146363181944</t>
  </si>
  <si>
    <t>36.01624248540255</t>
  </si>
  <si>
    <t>35.50203653624788</t>
  </si>
  <si>
    <t>35.126460860779716</t>
  </si>
  <si>
    <t>35.65406915446287</t>
  </si>
  <si>
    <t>35.88209817437271</t>
  </si>
  <si>
    <t>34.90226924329174</t>
  </si>
  <si>
    <t>34.38166756223219</t>
  </si>
  <si>
    <t>34.26945968606386</t>
  </si>
  <si>
    <t>34.16176425730401</t>
  </si>
  <si>
    <t>34.3188374570958</t>
  </si>
  <si>
    <t>34.84840828148647</t>
  </si>
  <si>
    <t>35.454270824506395</t>
  </si>
  <si>
    <t>36.14092287215416</t>
  </si>
  <si>
    <t>37.078891284579086</t>
  </si>
  <si>
    <t>35.8133034418038</t>
  </si>
  <si>
    <t>36.683958464528686</t>
  </si>
  <si>
    <t>37.28533370772403</t>
  </si>
  <si>
    <t>37.787966194035704</t>
  </si>
  <si>
    <t>37.635379871079586</t>
  </si>
  <si>
    <t>37.877735960616725</t>
  </si>
  <si>
    <t>40.22938406123805</t>
  </si>
  <si>
    <t>39.43951359016461</t>
  </si>
  <si>
    <t>38.83812757655508</t>
  </si>
  <si>
    <t>38.78428669862513</t>
  </si>
  <si>
    <t>39.36770439850842</t>
  </si>
  <si>
    <t>39.49336819168476</t>
  </si>
  <si>
    <t>39.62800344836773</t>
  </si>
  <si>
    <t>38.84710965465618</t>
  </si>
  <si>
    <t>38.97277271242915</t>
  </si>
  <si>
    <t>39.663902445779954</t>
  </si>
  <si>
    <t>39.313858442749364</t>
  </si>
  <si>
    <t>39.45747216518345</t>
  </si>
  <si>
    <t>39.511312778133885</t>
  </si>
  <si>
    <t>39.430536826209725</t>
  </si>
  <si>
    <t>39.4125976015036</t>
  </si>
  <si>
    <t>40.148596014058434</t>
  </si>
  <si>
    <t>39.69083458955388</t>
  </si>
  <si>
    <t>39.412586668385245</t>
  </si>
  <si>
    <t>39.35872517076408</t>
  </si>
  <si>
    <t>39.48440179534864</t>
  </si>
  <si>
    <t>39.34976081606183</t>
  </si>
  <si>
    <t>39.39462860305213</t>
  </si>
  <si>
    <t>39.52926340039743</t>
  </si>
  <si>
    <t>39.43950859570666</t>
  </si>
  <si>
    <t>38.47910214765309</t>
  </si>
  <si>
    <t>38.604757490633176</t>
  </si>
  <si>
    <t>38.73043147468951</t>
  </si>
  <si>
    <t>38.01236609430451</t>
  </si>
  <si>
    <t>37.743084696601066</t>
  </si>
  <si>
    <t>37.007075001973085</t>
  </si>
  <si>
    <t>36.66599976715222</t>
  </si>
  <si>
    <t>36.03427765475717</t>
  </si>
  <si>
    <t>35.68293949960079</t>
  </si>
  <si>
    <t>35.78203412159928</t>
  </si>
  <si>
    <t>34.737038852533374</t>
  </si>
  <si>
    <t>34.28661365325911</t>
  </si>
  <si>
    <t>34.6919931076627</t>
  </si>
  <si>
    <t>35.412683545943345</t>
  </si>
  <si>
    <t>35.151435627974955</t>
  </si>
  <si>
    <t>34.980269572880864</t>
  </si>
  <si>
    <t>35.28655512049086</t>
  </si>
  <si>
    <t>34.98027799974108</t>
  </si>
  <si>
    <t>35.13341807811945</t>
  </si>
  <si>
    <t>35.25954334460197</t>
  </si>
  <si>
    <t>34.83612919252276</t>
  </si>
  <si>
    <t>36.0522914605218</t>
  </si>
  <si>
    <t>36.34056212314666</t>
  </si>
  <si>
    <t>36.47569193812599</t>
  </si>
  <si>
    <t>36.35857868405997</t>
  </si>
  <si>
    <t>36.23247751958968</t>
  </si>
  <si>
    <t>32.13355664454774</t>
  </si>
  <si>
    <t>32.052489592623864</t>
  </si>
  <si>
    <t>31.7011547504398</t>
  </si>
  <si>
    <t>31.602061590323768</t>
  </si>
  <si>
    <t>31.529984311261757</t>
  </si>
  <si>
    <t>31.647103628128097</t>
  </si>
  <si>
    <t>31.15163033835719</t>
  </si>
  <si>
    <t>31.385843941497686</t>
  </si>
  <si>
    <t>31.187665248236517</t>
  </si>
  <si>
    <t>31.14262519537368</t>
  </si>
  <si>
    <t>31.502966781833024</t>
  </si>
  <si>
    <t>31.40387522122512</t>
  </si>
  <si>
    <t>31.394865844246496</t>
  </si>
  <si>
    <t>31.025514295620578</t>
  </si>
  <si>
    <t>31.106588835547168</t>
  </si>
  <si>
    <t>31.520983655324684</t>
  </si>
  <si>
    <t>31.47593947450573</t>
  </si>
  <si>
    <t>31.746191199865148</t>
  </si>
  <si>
    <t>31.620072667892867</t>
  </si>
  <si>
    <t>31.56602969286999</t>
  </si>
  <si>
    <t>32.07049440327467</t>
  </si>
  <si>
    <t>32.67406870854781</t>
  </si>
  <si>
    <t>31.998434148646552</t>
  </si>
  <si>
    <t>33.0073905327322</t>
  </si>
  <si>
    <t>33.42178875942481</t>
  </si>
  <si>
    <t>33.25963968584784</t>
  </si>
  <si>
    <t>33.16955132121815</t>
  </si>
  <si>
    <t>33.07045387756117</t>
  </si>
  <si>
    <t>33.04342495988765</t>
  </si>
  <si>
    <t>32.83623824417667</t>
  </si>
  <si>
    <t>32.980375414783445</t>
  </si>
  <si>
    <t>33.22927647618625</t>
  </si>
  <si>
    <t>33.25640208807098</t>
  </si>
  <si>
    <t>33.31972122375171</t>
  </si>
  <si>
    <t>33.44634667476061</t>
  </si>
  <si>
    <t>33.32876205444336</t>
  </si>
  <si>
    <t>33.55487381879049</t>
  </si>
  <si>
    <t>33.23831665970308</t>
  </si>
  <si>
    <t>33.16596258704042</t>
  </si>
  <si>
    <t>33.97996521189551</t>
  </si>
  <si>
    <t>33.95283065854193</t>
  </si>
  <si>
    <t>33.05741948986986</t>
  </si>
  <si>
    <t>33.15690853977533</t>
  </si>
  <si>
    <t>33.29257582551604</t>
  </si>
  <si>
    <t>33.401112624135905</t>
  </si>
  <si>
    <t>33.554874787921484</t>
  </si>
  <si>
    <t>33.373987388622616</t>
  </si>
  <si>
    <t>33.03933368197421</t>
  </si>
  <si>
    <t>34.31460797290043</t>
  </si>
  <si>
    <t>35.001987460555405</t>
  </si>
  <si>
    <t>36.177760072621176</t>
  </si>
  <si>
    <t>35.86120540311324</t>
  </si>
  <si>
    <t>35.508473949894466</t>
  </si>
  <si>
    <t>35.05623900299907</t>
  </si>
  <si>
    <t>34.75777707999806</t>
  </si>
  <si>
    <t>34.766819356902474</t>
  </si>
  <si>
    <t>34.694478238114975</t>
  </si>
  <si>
    <t>34.96579951232376</t>
  </si>
  <si>
    <t>34.94770948408262</t>
  </si>
  <si>
    <t>34.39599707900354</t>
  </si>
  <si>
    <t>33.0664655426572</t>
  </si>
  <si>
    <t>33.184050154245845</t>
  </si>
  <si>
    <t>33.24734800561445</t>
  </si>
  <si>
    <t>33.19309616084226</t>
  </si>
  <si>
    <t>33.410159411308264</t>
  </si>
  <si>
    <t>33.880464718155366</t>
  </si>
  <si>
    <t>34.67638606689049</t>
  </si>
  <si>
    <t>34.7939682153417</t>
  </si>
  <si>
    <t>34.685431864489814</t>
  </si>
  <si>
    <t>34.59497902167951</t>
  </si>
  <si>
    <t>34.73064874140258</t>
  </si>
  <si>
    <t>34.39599206012838</t>
  </si>
  <si>
    <t>33.600098029060526</t>
  </si>
  <si>
    <t>33.91663949522542</t>
  </si>
  <si>
    <t>34.585951068383864</t>
  </si>
  <si>
    <t>34.55880391750044</t>
  </si>
  <si>
    <t>34.5135768289462</t>
  </si>
  <si>
    <t>34.585934017584584</t>
  </si>
  <si>
    <t>34.83917859646535</t>
  </si>
  <si>
    <t>34.54573928583675</t>
  </si>
  <si>
    <t>34.300602087324734</t>
  </si>
  <si>
    <t>34.572983465242174</t>
  </si>
  <si>
    <t>34.56390106299891</t>
  </si>
  <si>
    <t>34.90889139258214</t>
  </si>
  <si>
    <t>34.872581329502474</t>
  </si>
  <si>
    <t>35.26298290564974</t>
  </si>
  <si>
    <t>34.84534627760744</t>
  </si>
  <si>
    <t>33.755856207607934</t>
  </si>
  <si>
    <t>34.8181095126542</t>
  </si>
  <si>
    <t>33.37454194962484</t>
  </si>
  <si>
    <t>31.81294977875789</t>
  </si>
  <si>
    <t>32.1397989246704</t>
  </si>
  <si>
    <t>32.530197065994486</t>
  </si>
  <si>
    <t>32.69360744946253</t>
  </si>
  <si>
    <t>32.684544494292105</t>
  </si>
  <si>
    <t>33.392696174114384</t>
  </si>
  <si>
    <t>33.338230930638325</t>
  </si>
  <si>
    <t>32.65729641137376</t>
  </si>
  <si>
    <t>32.62097954507603</t>
  </si>
  <si>
    <t>32.303223869444</t>
  </si>
  <si>
    <t>32.30322316742</t>
  </si>
  <si>
    <t>31.18649502500607</t>
  </si>
  <si>
    <t>30.814249195665223</t>
  </si>
  <si>
    <t>30.632670264682197</t>
  </si>
  <si>
    <t>30.759775250486</t>
  </si>
  <si>
    <t>31.068469826812432</t>
  </si>
  <si>
    <t>31.295442798984954</t>
  </si>
  <si>
    <t>31.676759374169297</t>
  </si>
  <si>
    <t>31.93098032664844</t>
  </si>
  <si>
    <t>31.90373081962617</t>
  </si>
  <si>
    <t>31.713074747823665</t>
  </si>
  <si>
    <t>31.776632795780536</t>
  </si>
  <si>
    <t>31.73123754205949</t>
  </si>
  <si>
    <t>31.976379076098826</t>
  </si>
  <si>
    <t>32.17610067754967</t>
  </si>
  <si>
    <t>32.1034770752793</t>
  </si>
  <si>
    <t>32.312306292590364</t>
  </si>
  <si>
    <t>32.11255416002067</t>
  </si>
  <si>
    <t>32.049012280472375</t>
  </si>
  <si>
    <t>32.275974233230286</t>
  </si>
  <si>
    <t>33.06586324879817</t>
  </si>
  <si>
    <t>33.10217950939711</t>
  </si>
  <si>
    <t>32.25782625164229</t>
  </si>
  <si>
    <t>31.985453463214043</t>
  </si>
  <si>
    <t>32.38759127524893</t>
  </si>
  <si>
    <t>32.524436810442936</t>
  </si>
  <si>
    <t>33.19043138987599</t>
  </si>
  <si>
    <t>33.12656901188487</t>
  </si>
  <si>
    <t>33.190430245457605</t>
  </si>
  <si>
    <t>33.40026545383772</t>
  </si>
  <si>
    <t>33.46412543474985</t>
  </si>
  <si>
    <t>33.427631738834755</t>
  </si>
  <si>
    <t>33.23604647493018</t>
  </si>
  <si>
    <t>33.026217498303176</t>
  </si>
  <si>
    <t>32.925850078548066</t>
  </si>
  <si>
    <t>33.10832403828817</t>
  </si>
  <si>
    <t>33.10832614801551</t>
  </si>
  <si>
    <t>33.19954822498277</t>
  </si>
  <si>
    <t>33.32727760485823</t>
  </si>
  <si>
    <t>33.73783486968538</t>
  </si>
  <si>
    <t>34.002400873092135</t>
  </si>
  <si>
    <t>34.057137697195984</t>
  </si>
  <si>
    <t>34.30345995600613</t>
  </si>
  <si>
    <t>34.61365197913247</t>
  </si>
  <si>
    <t>34.385576301430895</t>
  </si>
  <si>
    <t>32.20511744235159</t>
  </si>
  <si>
    <t>31.748949342978094</t>
  </si>
  <si>
    <t>32.29634537201051</t>
  </si>
  <si>
    <t>32.33284067724607</t>
  </si>
  <si>
    <t>32.077385687990834</t>
  </si>
  <si>
    <t>32.02265634536553</t>
  </si>
  <si>
    <t>31.96790915041847</t>
  </si>
  <si>
    <t>32.0226556201668</t>
  </si>
  <si>
    <t>32.15037913067244</t>
  </si>
  <si>
    <t>32.424083121175414</t>
  </si>
  <si>
    <t>32.02265007238961</t>
  </si>
  <si>
    <t>31.986161191376404</t>
  </si>
  <si>
    <t>31.685089694562325</t>
  </si>
  <si>
    <t>31.93141840371625</t>
  </si>
  <si>
    <t>31.621225838531004</t>
  </si>
  <si>
    <t>31.37489646577465</t>
  </si>
  <si>
    <t>31.59386849441255</t>
  </si>
  <si>
    <t>31.657723188563807</t>
  </si>
  <si>
    <t>31.82194783200913</t>
  </si>
  <si>
    <t>31.557362936559983</t>
  </si>
  <si>
    <t>31.739841634743424</t>
  </si>
  <si>
    <t>31.493501174522077</t>
  </si>
  <si>
    <t>31.475254866328555</t>
  </si>
  <si>
    <t>31.45700604318075</t>
  </si>
  <si>
    <t>31.466135590784646</t>
  </si>
  <si>
    <t>31.485565101709206</t>
  </si>
  <si>
    <t>31.632266522477156</t>
  </si>
  <si>
    <t>31.989852528432014</t>
  </si>
  <si>
    <t>31.999008235899456</t>
  </si>
  <si>
    <t>31.989845104037094</t>
  </si>
  <si>
    <t>32.503304245629174</t>
  </si>
  <si>
    <t>32.09070212943169</t>
  </si>
  <si>
    <t>32.06319265527549</t>
  </si>
  <si>
    <t>31.962342422884088</t>
  </si>
  <si>
    <t>32.11821480723024</t>
  </si>
  <si>
    <t>32.099876839171955</t>
  </si>
  <si>
    <t>31.80647146710045</t>
  </si>
  <si>
    <t>31.852316205828018</t>
  </si>
  <si>
    <t>31.879818069755306</t>
  </si>
  <si>
    <t>31.705621445502082</t>
  </si>
  <si>
    <t>31.568085997923028</t>
  </si>
  <si>
    <t>31.485562905467038</t>
  </si>
  <si>
    <t>32.41160350405072</t>
  </si>
  <si>
    <t>32.47578462008975</t>
  </si>
  <si>
    <t>32.53081068618476</t>
  </si>
  <si>
    <t>31.76062951827348</t>
  </si>
  <si>
    <t>30.816241402241666</t>
  </si>
  <si>
    <t>30.898758677008527</t>
  </si>
  <si>
    <t>31.11881379306442</t>
  </si>
  <si>
    <t>31.311353198672347</t>
  </si>
  <si>
    <t>31.375536194739755</t>
  </si>
  <si>
    <t>31.64142660078031</t>
  </si>
  <si>
    <t>32.08153553801033</t>
  </si>
  <si>
    <t>32.09070826583953</t>
  </si>
  <si>
    <t>32.127390113525706</t>
  </si>
  <si>
    <t>32.23740723942506</t>
  </si>
  <si>
    <t>32.02651865893273</t>
  </si>
  <si>
    <t>31.879814338896917</t>
  </si>
  <si>
    <t>31.531405922658504</t>
  </si>
  <si>
    <t>31.485560999894954</t>
  </si>
  <si>
    <t>31.201323779541248</t>
  </si>
  <si>
    <t>31.815640277551097</t>
  </si>
  <si>
    <t>32.054025785037204</t>
  </si>
  <si>
    <t>31.76980326337268</t>
  </si>
  <si>
    <t>31.485566065311087</t>
  </si>
  <si>
    <t>31.577244889593665</t>
  </si>
  <si>
    <t>31.668939043343872</t>
  </si>
  <si>
    <t>30.99044392730198</t>
  </si>
  <si>
    <t>30.568685120717692</t>
  </si>
  <si>
    <t>30.476998546309254</t>
  </si>
  <si>
    <t>29.981878752569504</t>
  </si>
  <si>
    <t>30.13775431683649</t>
  </si>
  <si>
    <t>30.18503853765658</t>
  </si>
  <si>
    <t>30.332510242589276</t>
  </si>
  <si>
    <t>30.61822707012087</t>
  </si>
  <si>
    <t>30.691965135812104</t>
  </si>
  <si>
    <t>30.378591420573336</t>
  </si>
  <si>
    <t>30.48919227677889</t>
  </si>
  <si>
    <t>30.636660179814736</t>
  </si>
  <si>
    <t>30.774908294133176</t>
  </si>
  <si>
    <t>31.447739504741723</t>
  </si>
  <si>
    <t>31.71502522244598</t>
  </si>
  <si>
    <t>31.65050973771727</t>
  </si>
  <si>
    <t>31.65050366836637</t>
  </si>
  <si>
    <t>31.650513450213904</t>
  </si>
  <si>
    <t>31.55834524878185</t>
  </si>
  <si>
    <t>31.595198808703156</t>
  </si>
  <si>
    <t>31.69659336141278</t>
  </si>
  <si>
    <t>31.539910779238074</t>
  </si>
  <si>
    <t>31.106716820873803</t>
  </si>
  <si>
    <t>31.558341228264688</t>
  </si>
  <si>
    <t>31.825634328469206</t>
  </si>
  <si>
    <t>31.751895960896324</t>
  </si>
  <si>
    <t>31.77033129965494</t>
  </si>
  <si>
    <t>31.63206957838157</t>
  </si>
  <si>
    <t>31.56756229991443</t>
  </si>
  <si>
    <t>31.52147532370109</t>
  </si>
  <si>
    <t>31.724241283839977</t>
  </si>
  <si>
    <t>29.44769515141438</t>
  </si>
  <si>
    <t>28.811737082567866</t>
  </si>
  <si>
    <t>28.673485807607058</t>
  </si>
  <si>
    <t>28.516793380413606</t>
  </si>
  <si>
    <t>28.535227893973527</t>
  </si>
  <si>
    <t>28.66426512587188</t>
  </si>
  <si>
    <t>29.18040906531355</t>
  </si>
  <si>
    <t>29.420046145310685</t>
  </si>
  <si>
    <t>29.364741164939893</t>
  </si>
  <si>
    <t>29.30944237718947</t>
  </si>
  <si>
    <t>28.88546819140596</t>
  </si>
  <si>
    <t>28.949985720183268</t>
  </si>
  <si>
    <t>29.244924638570346</t>
  </si>
  <si>
    <t>29.52142500971652</t>
  </si>
  <si>
    <t>29.180412217244875</t>
  </si>
  <si>
    <t>29.088237909388166</t>
  </si>
  <si>
    <t>29.09745705488231</t>
  </si>
  <si>
    <t>29.678115917871512</t>
  </si>
  <si>
    <t>29.26335905037537</t>
  </si>
  <si>
    <t>29.825581196515266</t>
  </si>
  <si>
    <t>29.751845827144447</t>
  </si>
  <si>
    <t>29.622811792340357</t>
  </si>
  <si>
    <t>29.410829029929687</t>
  </si>
  <si>
    <t>29.466124543804014</t>
  </si>
  <si>
    <t>29.429260068042595</t>
  </si>
  <si>
    <t>29.502994877294935</t>
  </si>
  <si>
    <t>29.40160651699182</t>
  </si>
  <si>
    <t>29.152754993561086</t>
  </si>
  <si>
    <t>29.106672564267804</t>
  </si>
  <si>
    <t>28.830171892463575</t>
  </si>
  <si>
    <t>28.397956030251347</t>
  </si>
  <si>
    <t>28.305276257197026</t>
  </si>
  <si>
    <t>28.129173370712437</t>
  </si>
  <si>
    <t>28.156981032396455</t>
  </si>
  <si>
    <t>28.916983418674157</t>
  </si>
  <si>
    <t>29.157955130028544</t>
  </si>
  <si>
    <t>29.250634410963297</t>
  </si>
  <si>
    <t>29.2042967801414</t>
  </si>
  <si>
    <t>29.98282899496517</t>
  </si>
  <si>
    <t>30.056973731349917</t>
  </si>
  <si>
    <t>30.307222334435163</t>
  </si>
  <si>
    <t>30.659411422974497</t>
  </si>
  <si>
    <t>30.742825260407404</t>
  </si>
  <si>
    <t>30.826236536601318</t>
  </si>
  <si>
    <t>30.826238717997597</t>
  </si>
  <si>
    <t>30.974536605801138</t>
  </si>
  <si>
    <t>33.078422475964636</t>
  </si>
  <si>
    <t>32.123808056224895</t>
  </si>
  <si>
    <t>31.97551199368097</t>
  </si>
  <si>
    <t>32.11452633709901</t>
  </si>
  <si>
    <t>33.52330895759432</t>
  </si>
  <si>
    <t>33.97744666971571</t>
  </si>
  <si>
    <t>34.125743530721465</t>
  </si>
  <si>
    <t>34.978428084153315</t>
  </si>
  <si>
    <t>35.219395073302856</t>
  </si>
  <si>
    <t>34.42233581189499</t>
  </si>
  <si>
    <t>34.51501269499581</t>
  </si>
  <si>
    <t>34.41306123711129</t>
  </si>
  <si>
    <t>34.552081579316294</t>
  </si>
  <si>
    <t>34.23696418381353</t>
  </si>
  <si>
    <t>34.55207740425415</t>
  </si>
  <si>
    <t>34.49648351011003</t>
  </si>
  <si>
    <t>33.98671606132594</t>
  </si>
  <si>
    <t>34.04232406616211</t>
  </si>
  <si>
    <t>34.16281192684202</t>
  </si>
  <si>
    <t>34.23695485943073</t>
  </si>
  <si>
    <t>33.94037511652531</t>
  </si>
  <si>
    <t>33.81061767912382</t>
  </si>
  <si>
    <t>33.88477601045933</t>
  </si>
  <si>
    <t>33.810620350923955</t>
  </si>
  <si>
    <t>33.79208038942256</t>
  </si>
  <si>
    <t>32.9382886351817</t>
  </si>
  <si>
    <t>32.57489305176819</t>
  </si>
  <si>
    <t>32.81716007266275</t>
  </si>
  <si>
    <t>32.29536198118632</t>
  </si>
  <si>
    <t>32.40717049378372</t>
  </si>
  <si>
    <t>32.75193476672568</t>
  </si>
  <si>
    <t>32.51898490586975</t>
  </si>
  <si>
    <t>32.33262864440025</t>
  </si>
  <si>
    <t>32.53761847469251</t>
  </si>
  <si>
    <t>32.155596734564256</t>
  </si>
  <si>
    <t>31.94128155986027</t>
  </si>
  <si>
    <t>31.428807353241435</t>
  </si>
  <si>
    <t>30.618163609143416</t>
  </si>
  <si>
    <t>31.223815949279366</t>
  </si>
  <si>
    <t>30.813837309653046</t>
  </si>
  <si>
    <t>31.046779167541597</t>
  </si>
  <si>
    <t>30.925648746277407</t>
  </si>
  <si>
    <t>31.77356710862932</t>
  </si>
  <si>
    <t>32.043783590044306</t>
  </si>
  <si>
    <t>31.96923971421049</t>
  </si>
  <si>
    <t>31.71765933400924</t>
  </si>
  <si>
    <t>30.962915686424378</t>
  </si>
  <si>
    <t>30.86042194062354</t>
  </si>
  <si>
    <t>30.841787289440816</t>
  </si>
  <si>
    <t>30.748612853344277</t>
  </si>
  <si>
    <t>30.54361174758521</t>
  </si>
  <si>
    <t>30.88837927944948</t>
  </si>
  <si>
    <t>31.261088875273057</t>
  </si>
  <si>
    <t>30.95360076968369</t>
  </si>
  <si>
    <t>31.233130650960366</t>
  </si>
  <si>
    <t>31.559256348924034</t>
  </si>
  <si>
    <t>31.69902794363068</t>
  </si>
  <si>
    <t>31.764243715595246</t>
  </si>
  <si>
    <t>32.14626917077625</t>
  </si>
  <si>
    <t>31.67107070276725</t>
  </si>
  <si>
    <t>31.31699062965953</t>
  </si>
  <si>
    <t>31.7176638948654</t>
  </si>
  <si>
    <t>31.643113094641528</t>
  </si>
  <si>
    <t>31.07473467016691</t>
  </si>
  <si>
    <t>30.907014267415487</t>
  </si>
  <si>
    <t>31.214505760352747</t>
  </si>
  <si>
    <t>31.773564328172412</t>
  </si>
  <si>
    <t>31.745614521656464</t>
  </si>
  <si>
    <t>32.06241758340456</t>
  </si>
  <si>
    <t>31.91332934777793</t>
  </si>
  <si>
    <t>31.97855406805564</t>
  </si>
  <si>
    <t>34.00982180885995</t>
  </si>
  <si>
    <t>33.255095925831164</t>
  </si>
  <si>
    <t>33.338955241583825</t>
  </si>
  <si>
    <t>33.31099071055375</t>
  </si>
  <si>
    <t>33.00351398581787</t>
  </si>
  <si>
    <t>32.90024387595391</t>
  </si>
  <si>
    <t>33.46232491642232</t>
  </si>
  <si>
    <t>33.38737811718455</t>
  </si>
  <si>
    <t>33.387379259361396</t>
  </si>
  <si>
    <t>33.490422715795376</t>
  </si>
  <si>
    <t>33.546631747484035</t>
  </si>
  <si>
    <t>33.96818890915017</t>
  </si>
  <si>
    <t>34.27734294523806</t>
  </si>
  <si>
    <t>34.15554702204034</t>
  </si>
  <si>
    <t>34.3241666046344</t>
  </si>
  <si>
    <t>34.305429655038914</t>
  </si>
  <si>
    <t>33.799572497696424</t>
  </si>
  <si>
    <t>33.72462151900881</t>
  </si>
  <si>
    <t>33.40611901634477</t>
  </si>
  <si>
    <t>33.883878826412484</t>
  </si>
  <si>
    <t>34.06186248584323</t>
  </si>
  <si>
    <t>34.05250738940758</t>
  </si>
  <si>
    <t>33.790193248476655</t>
  </si>
  <si>
    <t>34.127437841704875</t>
  </si>
  <si>
    <t>33.39674806976662</t>
  </si>
  <si>
    <t>33.73398864237975</t>
  </si>
  <si>
    <t>34.3054329737319</t>
  </si>
  <si>
    <t>34.86751369397513</t>
  </si>
  <si>
    <t>34.7925721838252</t>
  </si>
  <si>
    <t>33.90261277018183</t>
  </si>
  <si>
    <t>33.94009107541957</t>
  </si>
  <si>
    <t>34.04312910289124</t>
  </si>
  <si>
    <t>33.94944918472023</t>
  </si>
  <si>
    <t>33.92134475708008</t>
  </si>
  <si>
    <t>34.62394620827398</t>
  </si>
  <si>
    <t>34.34290763244671</t>
  </si>
  <si>
    <t>34.15555044933813</t>
  </si>
  <si>
    <t>33.677785742901435</t>
  </si>
  <si>
    <t>33.593476976441025</t>
  </si>
  <si>
    <t>34.06186601235288</t>
  </si>
  <si>
    <t>34.6988885985319</t>
  </si>
  <si>
    <t>34.8300467199946</t>
  </si>
  <si>
    <t>34.74573150387108</t>
  </si>
  <si>
    <t>34.91435225043568</t>
  </si>
  <si>
    <t>35.03613619886959</t>
  </si>
  <si>
    <t>35.07360279547371</t>
  </si>
  <si>
    <t>34.88624291933462</t>
  </si>
  <si>
    <t>35.08297105454932</t>
  </si>
  <si>
    <t>35.10170738209287</t>
  </si>
  <si>
    <t>34.989294738004524</t>
  </si>
  <si>
    <t>35.176650832110354</t>
  </si>
  <si>
    <t>35.485421649139916</t>
  </si>
  <si>
    <t>34.64748519681081</t>
  </si>
  <si>
    <t>34.534494856665205</t>
  </si>
  <si>
    <t>35.108820530124966</t>
  </si>
  <si>
    <t>35.21238704555649</t>
  </si>
  <si>
    <t>34.68514238068547</t>
  </si>
  <si>
    <t>34.73221829140527</t>
  </si>
  <si>
    <t>33.931936719970615</t>
  </si>
  <si>
    <t>34.06373971922492</t>
  </si>
  <si>
    <t>34.091986281018684</t>
  </si>
  <si>
    <t>35.18413285775644</t>
  </si>
  <si>
    <t>35.127653756644804</t>
  </si>
  <si>
    <t>35.786703806533964</t>
  </si>
  <si>
    <t>35.89027158739132</t>
  </si>
  <si>
    <t>36.38926938199346</t>
  </si>
  <si>
    <t>36.84119028829371</t>
  </si>
  <si>
    <t>36.86002308101702</t>
  </si>
  <si>
    <t>36.295115082171435</t>
  </si>
  <si>
    <t>35.871438328236906</t>
  </si>
  <si>
    <t>36.01265946143994</t>
  </si>
  <si>
    <t>36.63405972739364</t>
  </si>
  <si>
    <t>36.93533841545156</t>
  </si>
  <si>
    <t>37.73562477384527</t>
  </si>
  <si>
    <t>37.99925355971752</t>
  </si>
  <si>
    <t>37.58497630852207</t>
  </si>
  <si>
    <t>37.801522300523146</t>
  </si>
  <si>
    <t>37.679136756165555</t>
  </si>
  <si>
    <t>37.095394134521484</t>
  </si>
  <si>
    <t>37.246033709737475</t>
  </si>
  <si>
    <t>37.622648883637055</t>
  </si>
  <si>
    <t>37.35902401004011</t>
  </si>
  <si>
    <t>37.70737577702163</t>
  </si>
  <si>
    <t>38.29111607461835</t>
  </si>
  <si>
    <t>38.460577738762034</t>
  </si>
  <si>
    <t>38.69595281253222</t>
  </si>
  <si>
    <t>37.89568699351675</t>
  </si>
  <si>
    <t>37.50966248095053</t>
  </si>
  <si>
    <t>38.29111479440407</t>
  </si>
  <si>
    <t>38.81835937889273</t>
  </si>
  <si>
    <t>38.98782456041769</t>
  </si>
  <si>
    <t>40.27352897958665</t>
  </si>
  <si>
    <t>40.661316506691115</t>
  </si>
  <si>
    <t>40.519447463693304</t>
  </si>
  <si>
    <t>41.0396462333029</t>
  </si>
  <si>
    <t>41.59768717255755</t>
  </si>
  <si>
    <t>41.43690535953309</t>
  </si>
  <si>
    <t>42.080066842851075</t>
  </si>
  <si>
    <t>42.25030539150767</t>
  </si>
  <si>
    <t>42.68539814337107</t>
  </si>
  <si>
    <t>43.0258980733936</t>
  </si>
  <si>
    <t>43.073196965449796</t>
  </si>
  <si>
    <t>43.006980786982844</t>
  </si>
  <si>
    <t>43.55555735222891</t>
  </si>
  <si>
    <t>43.290722056464965</t>
  </si>
  <si>
    <t>43.602848313447296</t>
  </si>
  <si>
    <t>42.7043191309303</t>
  </si>
  <si>
    <t>43.11101933387627</t>
  </si>
  <si>
    <t>43.09210585410668</t>
  </si>
  <si>
    <t>43.22452600585257</t>
  </si>
  <si>
    <t>42.505680084228516</t>
  </si>
  <si>
    <t>42.590813232523956</t>
  </si>
  <si>
    <t>42.72322879795276</t>
  </si>
  <si>
    <t>42.8461881159173</t>
  </si>
  <si>
    <t>41.45581838707182</t>
  </si>
  <si>
    <t>41.64497427073317</t>
  </si>
  <si>
    <t>41.09639394726652</t>
  </si>
  <si>
    <t>40.5194409400995</t>
  </si>
  <si>
    <t>40.04652786254883</t>
  </si>
  <si>
    <t>40.2546157836914</t>
  </si>
  <si>
    <t>40.491073655164705</t>
  </si>
  <si>
    <t>39.81006649424483</t>
  </si>
  <si>
    <t>39.96139560742649</t>
  </si>
  <si>
    <t>40.264068929306795</t>
  </si>
  <si>
    <t>40.2356989117842</t>
  </si>
  <si>
    <t>40.623478138694864</t>
  </si>
  <si>
    <t>40.96398159107389</t>
  </si>
  <si>
    <t>40.80268161054062</t>
  </si>
  <si>
    <t>41.51551174843683</t>
  </si>
  <si>
    <t>41.77213547764916</t>
  </si>
  <si>
    <t>41.11633075733877</t>
  </si>
  <si>
    <t>39.98530610301499</t>
  </si>
  <si>
    <t>39.81421854799243</t>
  </si>
  <si>
    <t>39.833231339392164</t>
  </si>
  <si>
    <t>39.82372914351864</t>
  </si>
  <si>
    <t>40.232414518330096</t>
  </si>
  <si>
    <t>40.393989426749094</t>
  </si>
  <si>
    <t>40.01381160089748</t>
  </si>
  <si>
    <t>40.18488770913157</t>
  </si>
  <si>
    <t>40.31794777522895</t>
  </si>
  <si>
    <t>41.16385905717565</t>
  </si>
  <si>
    <t>41.724616823549354</t>
  </si>
  <si>
    <t>41.3349316879741</t>
  </si>
  <si>
    <t>41.648587034855744</t>
  </si>
  <si>
    <t>41.32542335268541</t>
  </si>
  <si>
    <t>41.28740733373563</t>
  </si>
  <si>
    <t>40.80267788750346</t>
  </si>
  <si>
    <t>40.5365590110387</t>
  </si>
  <si>
    <t>40.82168725694051</t>
  </si>
  <si>
    <t>41.40146245392135</t>
  </si>
  <si>
    <t>41.32542759699332</t>
  </si>
  <si>
    <t>41.46799694863359</t>
  </si>
  <si>
    <t>41.53452895270857</t>
  </si>
  <si>
    <t>41.45848571336763</t>
  </si>
  <si>
    <t>40.859713544722595</t>
  </si>
  <si>
    <t>40.69814182593544</t>
  </si>
  <si>
    <t>40.679125981936856</t>
  </si>
  <si>
    <t>40.63160888422267</t>
  </si>
  <si>
    <t>41.068809566377155</t>
  </si>
  <si>
    <t>41.71510689957914</t>
  </si>
  <si>
    <t>41.971725038190485</t>
  </si>
  <si>
    <t>42.39943528971975</t>
  </si>
  <si>
    <t>42.285376620579285</t>
  </si>
  <si>
    <t>42.60853825330679</t>
  </si>
  <si>
    <t>42.5134865912893</t>
  </si>
  <si>
    <t>41.60105847691844</t>
  </si>
  <si>
    <t>40.27994256397405</t>
  </si>
  <si>
    <t>39.93778108350004</t>
  </si>
  <si>
    <t>39.48146647604937</t>
  </si>
  <si>
    <t>39.51966977498402</t>
  </si>
  <si>
    <t>39.147116050745815</t>
  </si>
  <si>
    <t>38.86054164452399</t>
  </si>
  <si>
    <t>38.59306607635346</t>
  </si>
  <si>
    <t>38.17273903039332</t>
  </si>
  <si>
    <t>38.25870961859581</t>
  </si>
  <si>
    <t>38.30647677533588</t>
  </si>
  <si>
    <t>38.26826864507699</t>
  </si>
  <si>
    <t>38.02944668564519</t>
  </si>
  <si>
    <t>38.23960634211837</t>
  </si>
  <si>
    <t>37.80974131776136</t>
  </si>
  <si>
    <t>37.89571017949007</t>
  </si>
  <si>
    <t>38.239604249118386</t>
  </si>
  <si>
    <t>37.93392112749096</t>
  </si>
  <si>
    <t>37.962584804885715</t>
  </si>
  <si>
    <t>37.99124078567681</t>
  </si>
  <si>
    <t>38.402006520028536</t>
  </si>
  <si>
    <t>38.51663554246764</t>
  </si>
  <si>
    <t>38.45931886189793</t>
  </si>
  <si>
    <t>38.36379469441324</t>
  </si>
  <si>
    <t>38.210946664081675</t>
  </si>
  <si>
    <t>38.04855222565428</t>
  </si>
  <si>
    <t>39.24264559151461</t>
  </si>
  <si>
    <t>37.7619642403689</t>
  </si>
  <si>
    <t>37.92436599619863</t>
  </si>
  <si>
    <t>37.75241574140228</t>
  </si>
  <si>
    <t>38.688583371241215</t>
  </si>
  <si>
    <t>39.56743621826172</t>
  </si>
  <si>
    <t>39.72983759865989</t>
  </si>
  <si>
    <t>40.341211505207774</t>
  </si>
  <si>
    <t>40.312557144387945</t>
  </si>
  <si>
    <t>40.131053254303296</t>
  </si>
  <si>
    <t>40.073730631071996</t>
  </si>
  <si>
    <t>39.72983711960553</t>
  </si>
  <si>
    <t>39.366827345034274</t>
  </si>
  <si>
    <t>39.45280856689149</t>
  </si>
  <si>
    <t>40.38897532905829</t>
  </si>
  <si>
    <t>38.60261573742663</t>
  </si>
  <si>
    <t>38.850981975992106</t>
  </si>
  <si>
    <t>39.37639046076922</t>
  </si>
  <si>
    <t>40.10238575856597</t>
  </si>
  <si>
    <t>39.7011775990488</t>
  </si>
  <si>
    <t>39.55788927155521</t>
  </si>
  <si>
    <t>39.47191429398268</t>
  </si>
  <si>
    <t>39.54920715169764</t>
  </si>
  <si>
    <t>39.626025163465094</t>
  </si>
  <si>
    <t>39.66443760680108</t>
  </si>
  <si>
    <t>39.99088932849304</t>
  </si>
  <si>
    <t>39.87567109621515</t>
  </si>
  <si>
    <t>39.299567314154665</t>
  </si>
  <si>
    <t>39.90447756610457</t>
  </si>
  <si>
    <t>40.04849833485138</t>
  </si>
  <si>
    <t>40.182917383017546</t>
  </si>
  <si>
    <t>40.20212322030141</t>
  </si>
  <si>
    <t>40.10611312342085</t>
  </si>
  <si>
    <t>39.42439182343262</t>
  </si>
  <si>
    <t>40.23092987734195</t>
  </si>
  <si>
    <t>40.48057910215869</t>
  </si>
  <si>
    <t>40.288541864700775</t>
  </si>
  <si>
    <t>39.83726018338438</t>
  </si>
  <si>
    <t>39.79886132728648</t>
  </si>
  <si>
    <t>39.587619760209705</t>
  </si>
  <si>
    <t>41.0470780645098</t>
  </si>
  <si>
    <t>40.93185043334962</t>
  </si>
  <si>
    <t>40.99906039752567</t>
  </si>
  <si>
    <t>40.979861760887715</t>
  </si>
  <si>
    <t>41.28710730821142</t>
  </si>
  <si>
    <t>41.219909270127246</t>
  </si>
  <si>
    <t>41.05667197584132</t>
  </si>
  <si>
    <t>42.794573749876314</t>
  </si>
  <si>
    <t>42.94819658715741</t>
  </si>
  <si>
    <t>41.94963103551666</t>
  </si>
  <si>
    <t>41.51755947362084</t>
  </si>
  <si>
    <t>41.67118092475951</t>
  </si>
  <si>
    <t>41.32552563347779</t>
  </si>
  <si>
    <t>41.69037597709107</t>
  </si>
  <si>
    <t>42.13206340027361</t>
  </si>
  <si>
    <t>42.16086463016486</t>
  </si>
  <si>
    <t>42.23767854942328</t>
  </si>
  <si>
    <t>42.00723874535711</t>
  </si>
  <si>
    <t>40.01009138407652</t>
  </si>
  <si>
    <t>39.77004987111504</t>
  </si>
  <si>
    <t>39.52040336494682</t>
  </si>
  <si>
    <t>39.654833450862625</t>
  </si>
  <si>
    <t>39.309164526821895</t>
  </si>
  <si>
    <t>39.502590008385795</t>
  </si>
  <si>
    <t>39.51224279983633</t>
  </si>
  <si>
    <t>39.52190253610994</t>
  </si>
  <si>
    <t>39.357823056563845</t>
  </si>
  <si>
    <t>39.51224443376321</t>
  </si>
  <si>
    <t>39.51224480644808</t>
  </si>
  <si>
    <t>39.82108473571067</t>
  </si>
  <si>
    <t>39.95620758133989</t>
  </si>
  <si>
    <t>40.25538920580303</t>
  </si>
  <si>
    <t>40.40981645562194</t>
  </si>
  <si>
    <t>40.51597440464921</t>
  </si>
  <si>
    <t>40.33260558964635</t>
  </si>
  <si>
    <t>40.69935298696434</t>
  </si>
  <si>
    <t>41.403900100499506</t>
  </si>
  <si>
    <t>41.42320047020998</t>
  </si>
  <si>
    <t>41.56796757289411</t>
  </si>
  <si>
    <t>43.025304196543274</t>
  </si>
  <si>
    <t>43.54647032919903</t>
  </si>
  <si>
    <t>43.63333274813683</t>
  </si>
  <si>
    <t>44.00973459529312</t>
  </si>
  <si>
    <t>43.9614776406001</t>
  </si>
  <si>
    <t>44.164154052734375</t>
  </si>
  <si>
    <t>43.98077839062767</t>
  </si>
  <si>
    <t>44.057994342861825</t>
  </si>
  <si>
    <t>44.173806423850664</t>
  </si>
  <si>
    <t>43.980773160374525</t>
  </si>
  <si>
    <t>43.49820926149222</t>
  </si>
  <si>
    <t>43.62368601163538</t>
  </si>
  <si>
    <t>43.18938104859694</t>
  </si>
  <si>
    <t>43.35344223445537</t>
  </si>
  <si>
    <t>43.83600688493851</t>
  </si>
  <si>
    <t>43.884269432531546</t>
  </si>
  <si>
    <t>43.94217927290061</t>
  </si>
  <si>
    <t>43.59472082203372</t>
  </si>
  <si>
    <t>43.768448842561966</t>
  </si>
  <si>
    <t>43.01564991091757</t>
  </si>
  <si>
    <t>43.092861138424304</t>
  </si>
  <si>
    <t>43.20868081747918</t>
  </si>
  <si>
    <t>44.54219403084671</t>
  </si>
  <si>
    <t>44.474281563584036</t>
  </si>
  <si>
    <t>44.77504607432818</t>
  </si>
  <si>
    <t>45.65793183273695</t>
  </si>
  <si>
    <t>45.95869025304236</t>
  </si>
  <si>
    <t>45.82286295164347</t>
  </si>
  <si>
    <t>45.8228645324707</t>
  </si>
  <si>
    <t>46.0751197871196</t>
  </si>
  <si>
    <t>46.10422504240924</t>
  </si>
  <si>
    <t>46.356477622501</t>
  </si>
  <si>
    <t>46.084826819738346</t>
  </si>
  <si>
    <t>45.93929223723592</t>
  </si>
  <si>
    <t>46.30796994247904</t>
  </si>
  <si>
    <t>46.42438539443526</t>
  </si>
  <si>
    <t>47.0356205196868</t>
  </si>
  <si>
    <t>47.40430518968607</t>
  </si>
  <si>
    <t>45.68704323644361</t>
  </si>
  <si>
    <t>44.13470340425791</t>
  </si>
  <si>
    <t>43.99888147478632</t>
  </si>
  <si>
    <t>43.70781326293945</t>
  </si>
  <si>
    <t>42.805522258712976</t>
  </si>
  <si>
    <t>43.018967109501936</t>
  </si>
  <si>
    <t>41.7868038395644</t>
  </si>
  <si>
    <t>41.18527411993883</t>
  </si>
  <si>
    <t>41.96144386332629</t>
  </si>
  <si>
    <t>49.99475500261525</t>
  </si>
  <si>
    <t>47.8311878829132</t>
  </si>
  <si>
    <t>43.795131901586814</t>
  </si>
  <si>
    <t>43.63989897034194</t>
  </si>
  <si>
    <t>45.84227465886266</t>
  </si>
  <si>
    <t>45.454185259018956</t>
  </si>
  <si>
    <t>46.41469339283697</t>
  </si>
  <si>
    <t>47.705066825362884</t>
  </si>
  <si>
    <t>47.54013230517484</t>
  </si>
  <si>
    <t>46.560229195249235</t>
  </si>
  <si>
    <t>47.30712172368098</t>
  </si>
  <si>
    <t>46.79037815119144</t>
  </si>
  <si>
    <t>48.08712797153118</t>
  </si>
  <si>
    <t>49.20837868567762</t>
  </si>
  <si>
    <t>49.481377728828406</t>
  </si>
  <si>
    <t>49.55937879980534</t>
  </si>
  <si>
    <t>47.999382447599864</t>
  </si>
  <si>
    <t>47.06337499131508</t>
  </si>
  <si>
    <t>45.922619641777565</t>
  </si>
  <si>
    <t>46.595370960762665</t>
  </si>
  <si>
    <t>46.08836556525166</t>
  </si>
  <si>
    <t>45.737370270602476</t>
  </si>
  <si>
    <t>45.99086494930436</t>
  </si>
  <si>
    <t>47.658129343005996</t>
  </si>
  <si>
    <t>46.90737123450191</t>
  </si>
  <si>
    <t>47.00486895893831</t>
  </si>
  <si>
    <t>46.029873632837884</t>
  </si>
  <si>
    <t>45.7763745835473</t>
  </si>
  <si>
    <t>46.8391248061639</t>
  </si>
  <si>
    <t>47.755623146897406</t>
  </si>
  <si>
    <t>48.057875409635194</t>
  </si>
  <si>
    <t>47.51187472832948</t>
  </si>
  <si>
    <t>47.102369590444745</t>
  </si>
  <si>
    <t>47.00487410723952</t>
  </si>
  <si>
    <t>47.131622078083375</t>
  </si>
  <si>
    <t>46.839124623128754</t>
  </si>
  <si>
    <t>47.13162814736532</t>
  </si>
  <si>
    <t>47.697126116136005</t>
  </si>
  <si>
    <t>47.83363351953079</t>
  </si>
  <si>
    <t>47.7848722224057</t>
  </si>
  <si>
    <t>47.49237719846244</t>
  </si>
  <si>
    <t>47.238877982027255</t>
  </si>
  <si>
    <t>47.52162280568575</t>
  </si>
  <si>
    <t>48.3952388839803</t>
  </si>
  <si>
    <t>49.55147324044162</t>
  </si>
  <si>
    <t>50.06100295351061</t>
  </si>
  <si>
    <t>49.8160356398587</t>
  </si>
  <si>
    <t>50.051200217634005</t>
  </si>
  <si>
    <t>49.874824583392794</t>
  </si>
  <si>
    <t>50.13938624018585</t>
  </si>
  <si>
    <t>50.394151688656095</t>
  </si>
  <si>
    <t>51.14864710139114</t>
  </si>
  <si>
    <t>51.44260207523056</t>
  </si>
  <si>
    <t>50.38435301145098</t>
  </si>
  <si>
    <t>50.35495960170603</t>
  </si>
  <si>
    <t>48.09149048419061</t>
  </si>
  <si>
    <t>48.31685660529377</t>
  </si>
  <si>
    <t>48.40503847479769</t>
  </si>
  <si>
    <t>48.747988626568144</t>
  </si>
  <si>
    <t>48.806782969356476</t>
  </si>
  <si>
    <t>48.41484102630971</t>
  </si>
  <si>
    <t>49.345704022925815</t>
  </si>
  <si>
    <t>22.55728986129359</t>
  </si>
  <si>
    <t>22.04762494299036</t>
  </si>
  <si>
    <t>22.570468732573712</t>
  </si>
  <si>
    <t>22.49138042232058</t>
  </si>
  <si>
    <t>22.14867518420297</t>
  </si>
  <si>
    <t>22.034439731222182</t>
  </si>
  <si>
    <t>22.483861444549788</t>
  </si>
  <si>
    <t>22.55892859884487</t>
  </si>
  <si>
    <t>23.09320604080176</t>
  </si>
  <si>
    <t>23.366969478753276</t>
  </si>
  <si>
    <t>23.23450624238944</t>
  </si>
  <si>
    <t>23.09320524705243</t>
  </si>
  <si>
    <t>22.850349788274865</t>
  </si>
  <si>
    <t>22.550091812707603</t>
  </si>
  <si>
    <t>22.876844140738527</t>
  </si>
  <si>
    <t>23.018139067585768</t>
  </si>
  <si>
    <t>23.52151282075162</t>
  </si>
  <si>
    <t>23.57891804305888</t>
  </si>
  <si>
    <t>23.411123307487223</t>
  </si>
  <si>
    <t>23.508271013061172</t>
  </si>
  <si>
    <t>23.5833272922159</t>
  </si>
  <si>
    <t>23.636313728118463</t>
  </si>
  <si>
    <t>24.139684641589508</t>
  </si>
  <si>
    <t>24.50617907578052</t>
  </si>
  <si>
    <t>24.828512892110687</t>
  </si>
  <si>
    <t>25.225904589157643</t>
  </si>
  <si>
    <t>25.393693096937778</t>
  </si>
  <si>
    <t>25.36720431600935</t>
  </si>
  <si>
    <t>25.40253100410376</t>
  </si>
  <si>
    <t>25.627720054408123</t>
  </si>
  <si>
    <t>25.707196142486115</t>
  </si>
  <si>
    <t>25.680702376775542</t>
  </si>
  <si>
    <t>25.44667994229003</t>
  </si>
  <si>
    <t>25.53057794558389</t>
  </si>
  <si>
    <t>25.420190718626355</t>
  </si>
  <si>
    <t>24.974223225694374</t>
  </si>
  <si>
    <t>25.111103100545723</t>
  </si>
  <si>
    <t>24.837339401245114</t>
  </si>
  <si>
    <t>24.07345230485428</t>
  </si>
  <si>
    <t>24.28981225928336</t>
  </si>
  <si>
    <t>24.19708534488199</t>
  </si>
  <si>
    <t>24.32072565717718</t>
  </si>
  <si>
    <t>24.16618106086373</t>
  </si>
  <si>
    <t>24.166174830027447</t>
  </si>
  <si>
    <t>24.91682029370615</t>
  </si>
  <si>
    <t>24.991881628896596</t>
  </si>
  <si>
    <t>24.757859241745766</t>
  </si>
  <si>
    <t>25.06694297717046</t>
  </si>
  <si>
    <t>25.128765077810108</t>
  </si>
  <si>
    <t>25.199412184477882</t>
  </si>
  <si>
    <t>25.41135615601091</t>
  </si>
  <si>
    <t>25.473170067421865</t>
  </si>
  <si>
    <t>25.433430878885794</t>
  </si>
  <si>
    <t>25.517332627007175</t>
  </si>
  <si>
    <t>25.300969149998718</t>
  </si>
  <si>
    <t>25.239151887075923</t>
  </si>
  <si>
    <t>25.402528557662016</t>
  </si>
  <si>
    <t>25.31809557438595</t>
  </si>
  <si>
    <t>24.746011512331208</t>
  </si>
  <si>
    <t>24.98992614964747</t>
  </si>
  <si>
    <t>24.134010516284018</t>
  </si>
  <si>
    <t>24.07191858457619</t>
  </si>
  <si>
    <t>24.10296312163714</t>
  </si>
  <si>
    <t>24.258178903460536</t>
  </si>
  <si>
    <t>24.014270390956703</t>
  </si>
  <si>
    <t>24.448879256241646</t>
  </si>
  <si>
    <t>24.28479272014629</t>
  </si>
  <si>
    <t>24.28035604657086</t>
  </si>
  <si>
    <t>24.630706401707748</t>
  </si>
  <si>
    <t>24.493225487583654</t>
  </si>
  <si>
    <t>24.741575622070066</t>
  </si>
  <si>
    <t>24.954442041250438</t>
  </si>
  <si>
    <t>24.697225778535657</t>
  </si>
  <si>
    <t>24.639573863448362</t>
  </si>
  <si>
    <t>24.96774546095974</t>
  </si>
  <si>
    <t>25.41122551248831</t>
  </si>
  <si>
    <t>25.00322323785128</t>
  </si>
  <si>
    <t>25.49548417628562</t>
  </si>
  <si>
    <t>25.06531691779862</t>
  </si>
  <si>
    <t>24.985489621507554</t>
  </si>
  <si>
    <t>25.056441897201086</t>
  </si>
  <si>
    <t>24.936702929178</t>
  </si>
  <si>
    <t>24.754879175189966</t>
  </si>
  <si>
    <t>24.839137863050844</t>
  </si>
  <si>
    <t>24.66617725334244</t>
  </si>
  <si>
    <t>25.02540035255747</t>
  </si>
  <si>
    <t>24.86131797143604</t>
  </si>
  <si>
    <t>24.892357244290686</t>
  </si>
  <si>
    <t>25.06531125799206</t>
  </si>
  <si>
    <t>25.247140858178273</t>
  </si>
  <si>
    <t>25.51322232217339</t>
  </si>
  <si>
    <t>25.539831547244713</t>
  </si>
  <si>
    <t>25.61521971973561</t>
  </si>
  <si>
    <t>25.428966699775373</t>
  </si>
  <si>
    <t>24.981058669830013</t>
  </si>
  <si>
    <t>25.020966136743933</t>
  </si>
  <si>
    <t>25.074177941829326</t>
  </si>
  <si>
    <t>24.830264874821772</t>
  </si>
  <si>
    <t>24.785923341056037</t>
  </si>
  <si>
    <t>25.30035402212712</t>
  </si>
  <si>
    <t>25.52652608885477</t>
  </si>
  <si>
    <t>25.7753738307337</t>
  </si>
  <si>
    <t>25.47695660856623</t>
  </si>
  <si>
    <t>25.517041191676917</t>
  </si>
  <si>
    <t>25.57494743707398</t>
  </si>
  <si>
    <t>25.53931354989987</t>
  </si>
  <si>
    <t>25.338883271124185</t>
  </si>
  <si>
    <t>25.94017253482954</t>
  </si>
  <si>
    <t>25.926807030046902</t>
  </si>
  <si>
    <t>26.060431380324182</t>
  </si>
  <si>
    <t>26.87106299763007</t>
  </si>
  <si>
    <t>26.74634902235672</t>
  </si>
  <si>
    <t>26.732990530356247</t>
  </si>
  <si>
    <t>26.603821728747736</t>
  </si>
  <si>
    <t>26.879972180219085</t>
  </si>
  <si>
    <t>26.893337279548415</t>
  </si>
  <si>
    <t>27.01359082933887</t>
  </si>
  <si>
    <t>26.893335376777287</t>
  </si>
  <si>
    <t>26.67954166475507</t>
  </si>
  <si>
    <t>25.99362501598446</t>
  </si>
  <si>
    <t>26.167328348879774</t>
  </si>
  <si>
    <t>27.133849702649126</t>
  </si>
  <si>
    <t>27.08040161815564</t>
  </si>
  <si>
    <t>26.43012029135767</t>
  </si>
  <si>
    <t>27.013590706919963</t>
  </si>
  <si>
    <t>26.799792734620752</t>
  </si>
  <si>
    <t>27.12494289846157</t>
  </si>
  <si>
    <t>26.982417711768733</t>
  </si>
  <si>
    <t>26.98241417334809</t>
  </si>
  <si>
    <t>27.24074523030932</t>
  </si>
  <si>
    <t>27.147209496072485</t>
  </si>
  <si>
    <t>27.61042984668763</t>
  </si>
  <si>
    <t>27.454539175076988</t>
  </si>
  <si>
    <t>27.151666884679738</t>
  </si>
  <si>
    <t>27.18284396918988</t>
  </si>
  <si>
    <t>26.773074564077028</t>
  </si>
  <si>
    <t>27.361008164946615</t>
  </si>
  <si>
    <t>27.29419779286564</t>
  </si>
  <si>
    <t>27.165025747504842</t>
  </si>
  <si>
    <t>27.610430789473522</t>
  </si>
  <si>
    <t>27.793041716094407</t>
  </si>
  <si>
    <t>28.68384694790391</t>
  </si>
  <si>
    <t>28.340892300002704</t>
  </si>
  <si>
    <t>28.340887130202862</t>
  </si>
  <si>
    <t>28.848650985128213</t>
  </si>
  <si>
    <t>29.102518323377385</t>
  </si>
  <si>
    <t>29.29404474104436</t>
  </si>
  <si>
    <t>28.688299533744</t>
  </si>
  <si>
    <t>28.991849694727176</t>
  </si>
  <si>
    <t>29.823507500394886</t>
  </si>
  <si>
    <t>30.35111799502709</t>
  </si>
  <si>
    <t>29.984464946120365</t>
  </si>
  <si>
    <t>29.59547153645021</t>
  </si>
  <si>
    <t>29.82351150983426</t>
  </si>
  <si>
    <t>29.939756698530473</t>
  </si>
  <si>
    <t>30.167792553391664</t>
  </si>
  <si>
    <t>29.823509307414106</t>
  </si>
  <si>
    <t>29.783269129765458</t>
  </si>
  <si>
    <t>29.85927335307891</t>
  </si>
  <si>
    <t>29.99341225177186</t>
  </si>
  <si>
    <t>29.5060472845207</t>
  </si>
  <si>
    <t>29.438975714294823</t>
  </si>
  <si>
    <t>29.67595178200963</t>
  </si>
  <si>
    <t>30.047071908691272</t>
  </si>
  <si>
    <t>29.617826069699696</t>
  </si>
  <si>
    <t>29.523929079910875</t>
  </si>
  <si>
    <t>29.532877574082978</t>
  </si>
  <si>
    <t>30.05154832056623</t>
  </si>
  <si>
    <t>30.27063881526318</t>
  </si>
  <si>
    <t>30.61045716371327</t>
  </si>
  <si>
    <t>30.453958719508762</t>
  </si>
  <si>
    <t>30.498675615341106</t>
  </si>
  <si>
    <t>31.27667978732483</t>
  </si>
  <si>
    <t>32.22906836048454</t>
  </si>
  <si>
    <t>32.743272265349454</t>
  </si>
  <si>
    <t>33.26193492377703</t>
  </si>
  <si>
    <t>33.65987320696005</t>
  </si>
  <si>
    <t>33.70905471220275</t>
  </si>
  <si>
    <t>33.89685595707573</t>
  </si>
  <si>
    <t>34.3529343372015</t>
  </si>
  <si>
    <t>34.26797166051297</t>
  </si>
  <si>
    <t>34.33057002554392</t>
  </si>
  <si>
    <t>34.147243485778205</t>
  </si>
  <si>
    <t>34.06230022563218</t>
  </si>
  <si>
    <t>34.62567172575132</t>
  </si>
  <si>
    <t>35.02361768176357</t>
  </si>
  <si>
    <t>35.278481426849154</t>
  </si>
  <si>
    <t>35.108582291100085</t>
  </si>
  <si>
    <t>35.28295838635598</t>
  </si>
  <si>
    <t>35.35450776192698</t>
  </si>
  <si>
    <t>35.46627540225561</t>
  </si>
  <si>
    <t>35.74349388814826</t>
  </si>
  <si>
    <t>35.35002502128514</t>
  </si>
  <si>
    <t>35.29637283994177</t>
  </si>
  <si>
    <t>34.68827158750552</t>
  </si>
  <si>
    <t>34.96549703254207</t>
  </si>
  <si>
    <t>35.0772688518889</t>
  </si>
  <si>
    <t>34.782158710131554</t>
  </si>
  <si>
    <t>34.451298378693274</t>
  </si>
  <si>
    <t>35.063858950500524</t>
  </si>
  <si>
    <t>35.00572584327329</t>
  </si>
  <si>
    <t>34.22460128510265</t>
  </si>
  <si>
    <t>33.09364407248503</t>
  </si>
  <si>
    <t>33.187878718518306</t>
  </si>
  <si>
    <t>33.60975318006919</t>
  </si>
  <si>
    <t>33.8206822339255</t>
  </si>
  <si>
    <t>34.23356714663167</t>
  </si>
  <si>
    <t>34.47142348698807</t>
  </si>
  <si>
    <t>35.319639424562055</t>
  </si>
  <si>
    <t>36.3518456605322</t>
  </si>
  <si>
    <t>35.73252635894564</t>
  </si>
  <si>
    <t>35.063824467890406</t>
  </si>
  <si>
    <t>35.23437402354148</t>
  </si>
  <si>
    <t>36.21272991812</t>
  </si>
  <si>
    <t>37.06990573748055</t>
  </si>
  <si>
    <t>36.50443165523729</t>
  </si>
  <si>
    <t>36.8903995743926</t>
  </si>
  <si>
    <t>39.143317166672276</t>
  </si>
  <si>
    <t>38.389350637803076</t>
  </si>
  <si>
    <t>38.06621139750738</t>
  </si>
  <si>
    <t>38.38037651639336</t>
  </si>
  <si>
    <t>38.694522048120746</t>
  </si>
  <si>
    <t>39.04457991677925</t>
  </si>
  <si>
    <t>38.47910321154696</t>
  </si>
  <si>
    <t>38.11109720178941</t>
  </si>
  <si>
    <t>38.44320582741204</t>
  </si>
  <si>
    <t>39.15228413864637</t>
  </si>
  <si>
    <t>38.909948246368316</t>
  </si>
  <si>
    <t>38.8201935096709</t>
  </si>
  <si>
    <t>38.613736395415664</t>
  </si>
  <si>
    <t>38.793258318301866</t>
  </si>
  <si>
    <t>38.82917130524187</t>
  </si>
  <si>
    <t>39.170237502335425</t>
  </si>
  <si>
    <t>39.09843422660454</t>
  </si>
  <si>
    <t>38.95482412869025</t>
  </si>
  <si>
    <t>38.98174471286285</t>
  </si>
  <si>
    <t>38.829167770403636</t>
  </si>
  <si>
    <t>38.667604062666506</t>
  </si>
  <si>
    <t>39.02662051992735</t>
  </si>
  <si>
    <t>38.595783171698336</t>
  </si>
  <si>
    <t>38.61373989233448</t>
  </si>
  <si>
    <t>37.63538150205058</t>
  </si>
  <si>
    <t>37.84181895909586</t>
  </si>
  <si>
    <t>37.77899905059788</t>
  </si>
  <si>
    <t>37.0699113874342</t>
  </si>
  <si>
    <t>36.79165596038045</t>
  </si>
  <si>
    <t>36.42365238941234</t>
  </si>
  <si>
    <t>35.44529856628489</t>
  </si>
  <si>
    <t>35.33161034016828</t>
  </si>
  <si>
    <t>34.95324423193187</t>
  </si>
  <si>
    <t>35.18746875567374</t>
  </si>
  <si>
    <t>33.899241767906304</t>
  </si>
  <si>
    <t>33.77312551311868</t>
  </si>
  <si>
    <t>34.26859275761237</t>
  </si>
  <si>
    <t>34.466781116658815</t>
  </si>
  <si>
    <t>34.610919441798444</t>
  </si>
  <si>
    <t>34.72802493138449</t>
  </si>
  <si>
    <t>34.54786362748839</t>
  </si>
  <si>
    <t>34.304637099194785</t>
  </si>
  <si>
    <t>34.106437417686834</t>
  </si>
  <si>
    <t>34.87216775279182</t>
  </si>
  <si>
    <t>35.93517589064276</t>
  </si>
  <si>
    <t>35.91715826937722</t>
  </si>
  <si>
    <t>35.85409767102548</t>
  </si>
  <si>
    <t>34.73705471182204</t>
  </si>
  <si>
    <t>31.656107082684024</t>
  </si>
  <si>
    <t>31.31377718998065</t>
  </si>
  <si>
    <t>31.286759179077976</t>
  </si>
  <si>
    <t>31.169649013870213</t>
  </si>
  <si>
    <t>30.998485682469394</t>
  </si>
  <si>
    <t>31.187657805092154</t>
  </si>
  <si>
    <t>30.908401250441898</t>
  </si>
  <si>
    <t>30.80930378615106</t>
  </si>
  <si>
    <t>30.953433187805405</t>
  </si>
  <si>
    <t>30.566075217749155</t>
  </si>
  <si>
    <t>30.728231813701424</t>
  </si>
  <si>
    <t>31.01650323278556</t>
  </si>
  <si>
    <t>31.097583707165395</t>
  </si>
  <si>
    <t>30.809310841804578</t>
  </si>
  <si>
    <t>30.719222773690955</t>
  </si>
  <si>
    <t>30.710213021672306</t>
  </si>
  <si>
    <t>30.782277854208868</t>
  </si>
  <si>
    <t>31.034521509169664</t>
  </si>
  <si>
    <t>31.187657578981078</t>
  </si>
  <si>
    <t>31.13361260205305</t>
  </si>
  <si>
    <t>31.142625808715817</t>
  </si>
  <si>
    <t>30.358868881521335</t>
  </si>
  <si>
    <t>31.23269611249385</t>
  </si>
  <si>
    <t>31.43990389136978</t>
  </si>
  <si>
    <t>31.800242358955618</t>
  </si>
  <si>
    <t>32.55696698233318</t>
  </si>
  <si>
    <t>32.50292308451351</t>
  </si>
  <si>
    <t>32.764165022341956</t>
  </si>
  <si>
    <t>32.692095653067476</t>
  </si>
  <si>
    <t>32.728126480621725</t>
  </si>
  <si>
    <t>32.59300644248686</t>
  </si>
  <si>
    <t>32.5569715238856</t>
  </si>
  <si>
    <t>32.82227595677762</t>
  </si>
  <si>
    <t>32.77704793275271</t>
  </si>
  <si>
    <t>32.99412079140611</t>
  </si>
  <si>
    <t>33.165967725893914</t>
  </si>
  <si>
    <t>33.0212509376645</t>
  </si>
  <si>
    <t>33.057430267333984</t>
  </si>
  <si>
    <t>32.73182678282375</t>
  </si>
  <si>
    <t>32.50571882605571</t>
  </si>
  <si>
    <t>33.40112152883623</t>
  </si>
  <si>
    <t>33.310676207425516</t>
  </si>
  <si>
    <t>32.55997642553057</t>
  </si>
  <si>
    <t>32.623286889216814</t>
  </si>
  <si>
    <t>32.69564373418616</t>
  </si>
  <si>
    <t>32.939839863319236</t>
  </si>
  <si>
    <t>32.8132227245331</t>
  </si>
  <si>
    <t>33.03934192604491</t>
  </si>
  <si>
    <t>33.00316545986816</t>
  </si>
  <si>
    <t>32.44240086189815</t>
  </si>
  <si>
    <t>33.3468530601955</t>
  </si>
  <si>
    <t>33.5729641223649</t>
  </si>
  <si>
    <t>35.21000526669297</t>
  </si>
  <si>
    <t>35.24618321699372</t>
  </si>
  <si>
    <t>34.88440876116722</t>
  </si>
  <si>
    <t>34.69446356514912</t>
  </si>
  <si>
    <t>34.178933573880805</t>
  </si>
  <si>
    <t>34.224154442505444</t>
  </si>
  <si>
    <t>34.15180967656625</t>
  </si>
  <si>
    <t>34.65828846171667</t>
  </si>
  <si>
    <t>34.23319802124328</t>
  </si>
  <si>
    <t>33.91664296252392</t>
  </si>
  <si>
    <t>32.55998402509374</t>
  </si>
  <si>
    <t>32.7137388455368</t>
  </si>
  <si>
    <t>32.804172536555456</t>
  </si>
  <si>
    <t>32.72278485731603</t>
  </si>
  <si>
    <t>32.85844941329886</t>
  </si>
  <si>
    <t>32.912715911865234</t>
  </si>
  <si>
    <t>32.876531524474764</t>
  </si>
  <si>
    <t>34.034231599954445</t>
  </si>
  <si>
    <t>34.47741068672147</t>
  </si>
  <si>
    <t>34.24225616191469</t>
  </si>
  <si>
    <t>34.215114241449264</t>
  </si>
  <si>
    <t>34.05231578512659</t>
  </si>
  <si>
    <t>33.482505461040944</t>
  </si>
  <si>
    <t>33.23831902692663</t>
  </si>
  <si>
    <t>33.310663858996634</t>
  </si>
  <si>
    <t>34.124682549706705</t>
  </si>
  <si>
    <t>34.05231749286232</t>
  </si>
  <si>
    <t>34.25128728705574</t>
  </si>
  <si>
    <t>34.296508814134924</t>
  </si>
  <si>
    <t>34.37791028655984</t>
  </si>
  <si>
    <t>34.22416060833883</t>
  </si>
  <si>
    <t>34.08270986651576</t>
  </si>
  <si>
    <t>33.98283716461708</t>
  </si>
  <si>
    <t>34.18258449659592</t>
  </si>
  <si>
    <t>34.082713106130655</t>
  </si>
  <si>
    <t>34.50033411174136</t>
  </si>
  <si>
    <t>34.34599897915818</t>
  </si>
  <si>
    <t>34.536660575315786</t>
  </si>
  <si>
    <t>34.25520746520808</t>
  </si>
  <si>
    <t>33.120322993378494</t>
  </si>
  <si>
    <t>31.38623388721927</t>
  </si>
  <si>
    <t>31.322680898697957</t>
  </si>
  <si>
    <t>31.44071251739053</t>
  </si>
  <si>
    <t>32.003611163157785</t>
  </si>
  <si>
    <t>32.10347218139966</t>
  </si>
  <si>
    <t>32.15795850390661</t>
  </si>
  <si>
    <t>32.17610510685689</t>
  </si>
  <si>
    <t>31.89466365110243</t>
  </si>
  <si>
    <t>31.99452714192882</t>
  </si>
  <si>
    <t>31.849262801348203</t>
  </si>
  <si>
    <t>31.98545541220212</t>
  </si>
  <si>
    <t>31.00492028348778</t>
  </si>
  <si>
    <t>30.160566195677593</t>
  </si>
  <si>
    <t>30.160560910850805</t>
  </si>
  <si>
    <t>30.12424298067465</t>
  </si>
  <si>
    <t>30.205953494714812</t>
  </si>
  <si>
    <t>30.387541961853387</t>
  </si>
  <si>
    <t>30.83240995545333</t>
  </si>
  <si>
    <t>31.09570156333071</t>
  </si>
  <si>
    <t>31.495186845331688</t>
  </si>
  <si>
    <t>31.104774710184618</t>
  </si>
  <si>
    <t>31.286358924362364</t>
  </si>
  <si>
    <t>31.44978687574058</t>
  </si>
  <si>
    <t>31.304521660696672</t>
  </si>
  <si>
    <t>31.51334610981547</t>
  </si>
  <si>
    <t>31.576884470992177</t>
  </si>
  <si>
    <t>31.69491969610732</t>
  </si>
  <si>
    <t>31.867431770235207</t>
  </si>
  <si>
    <t>31.558732327136713</t>
  </si>
  <si>
    <t>31.477031759080806</t>
  </si>
  <si>
    <t>31.504257512054743</t>
  </si>
  <si>
    <t>32.13979159189788</t>
  </si>
  <si>
    <t>32.557439206429315</t>
  </si>
  <si>
    <t>32.04901099200508</t>
  </si>
  <si>
    <t>31.64045128825767</t>
  </si>
  <si>
    <t>31.604135493813278</t>
  </si>
  <si>
    <t>31.79457764853191</t>
  </si>
  <si>
    <t>32.214245702306286</t>
  </si>
  <si>
    <t>32.424077167407624</t>
  </si>
  <si>
    <t>32.7798840454456</t>
  </si>
  <si>
    <t>32.88936090975345</t>
  </si>
  <si>
    <t>33.28165949793504</t>
  </si>
  <si>
    <t>32.85286525273109</t>
  </si>
  <si>
    <t>32.9076084591076</t>
  </si>
  <si>
    <t>32.268984890052366</t>
  </si>
  <si>
    <t>32.48793395500625</t>
  </si>
  <si>
    <t>32.81637988504731</t>
  </si>
  <si>
    <t>32.706900301543065</t>
  </si>
  <si>
    <t>32.71601647649217</t>
  </si>
  <si>
    <t>33.09920559869981</t>
  </si>
  <si>
    <t>33.54623773309398</t>
  </si>
  <si>
    <t>33.6648371645176</t>
  </si>
  <si>
    <t>33.819928236853116</t>
  </si>
  <si>
    <t>34.04801075529264</t>
  </si>
  <si>
    <t>34.002400933669115</t>
  </si>
  <si>
    <t>31.457010160615983</t>
  </si>
  <si>
    <t>31.457005253222974</t>
  </si>
  <si>
    <t>32.059138636778556</t>
  </si>
  <si>
    <t>31.922296653641155</t>
  </si>
  <si>
    <t>31.812810282484236</t>
  </si>
  <si>
    <t>31.758084325287506</t>
  </si>
  <si>
    <t>31.68509582271236</t>
  </si>
  <si>
    <t>31.78544723233736</t>
  </si>
  <si>
    <t>31.639481811215465</t>
  </si>
  <si>
    <t>31.858434292774437</t>
  </si>
  <si>
    <t>31.73070594999363</t>
  </si>
  <si>
    <t>31.393147706863477</t>
  </si>
  <si>
    <t>31.274542193143038</t>
  </si>
  <si>
    <t>31.53911784205072</t>
  </si>
  <si>
    <t>31.101200184829906</t>
  </si>
  <si>
    <t>30.982595933800738</t>
  </si>
  <si>
    <t>31.14682696643018</t>
  </si>
  <si>
    <t>31.110325322446087</t>
  </si>
  <si>
    <t>31.34753765618196</t>
  </si>
  <si>
    <t>31.128568515139747</t>
  </si>
  <si>
    <t>31.365787886980478</t>
  </si>
  <si>
    <t>31.219804007678697</t>
  </si>
  <si>
    <t>31.23805157835536</t>
  </si>
  <si>
    <t>31.219802769391023</t>
  </si>
  <si>
    <t>31.082956735390535</t>
  </si>
  <si>
    <t>30.991723079162984</t>
  </si>
  <si>
    <t>31.164659461246995</t>
  </si>
  <si>
    <t>31.265514207230805</t>
  </si>
  <si>
    <t>31.577256991145017</t>
  </si>
  <si>
    <t>31.650594001612003</t>
  </si>
  <si>
    <t>31.632263553914626</t>
  </si>
  <si>
    <t>32.0448655496333</t>
  </si>
  <si>
    <t>31.888988025383252</t>
  </si>
  <si>
    <t>31.80646469411386</t>
  </si>
  <si>
    <t>31.56808491412513</t>
  </si>
  <si>
    <t>31.659776098602418</t>
  </si>
  <si>
    <t>31.467227854078526</t>
  </si>
  <si>
    <t>31.531407079818504</t>
  </si>
  <si>
    <t>31.4947278583322</t>
  </si>
  <si>
    <t>31.329698362397</t>
  </si>
  <si>
    <t>31.293023505012883</t>
  </si>
  <si>
    <t>31.027124309579403</t>
  </si>
  <si>
    <t>31.89815457573847</t>
  </si>
  <si>
    <t>32.219060155933626</t>
  </si>
  <si>
    <t>32.2007342528884</t>
  </si>
  <si>
    <t>30.201937388832015</t>
  </si>
  <si>
    <t>30.321126904528835</t>
  </si>
  <si>
    <t>30.550344402976506</t>
  </si>
  <si>
    <t>30.69705108140008</t>
  </si>
  <si>
    <t>31.082133932203615</t>
  </si>
  <si>
    <t>31.045459871616185</t>
  </si>
  <si>
    <t>31.265507136590518</t>
  </si>
  <si>
    <t>31.173830886815544</t>
  </si>
  <si>
    <t>31.843156814575195</t>
  </si>
  <si>
    <t>31.668944266105427</t>
  </si>
  <si>
    <t>31.6139232479708</t>
  </si>
  <si>
    <t>30.706212874969193</t>
  </si>
  <si>
    <t>30.678709858362538</t>
  </si>
  <si>
    <t>31.08213631906915</t>
  </si>
  <si>
    <t>30.761223230949437</t>
  </si>
  <si>
    <t>30.99962011023926</t>
  </si>
  <si>
    <t>31.3021867675902</t>
  </si>
  <si>
    <t>31.293026596344912</t>
  </si>
  <si>
    <t>30.972113527248403</t>
  </si>
  <si>
    <t>31.311357498168945</t>
  </si>
  <si>
    <t>30.376137975977336</t>
  </si>
  <si>
    <t>30.311960631235433</t>
  </si>
  <si>
    <t>29.9360408782959</t>
  </si>
  <si>
    <t>29.578450632040894</t>
  </si>
  <si>
    <t>29.789343479090025</t>
  </si>
  <si>
    <t>29.88088226321741</t>
  </si>
  <si>
    <t>30.12052411366127</t>
  </si>
  <si>
    <t>30.120518760604455</t>
  </si>
  <si>
    <t>29.899317091577508</t>
  </si>
  <si>
    <t>30.065216579549602</t>
  </si>
  <si>
    <t>30.58135625206571</t>
  </si>
  <si>
    <t>30.618229116051314</t>
  </si>
  <si>
    <t>31.254184981773452</t>
  </si>
  <si>
    <t>31.26340208442455</t>
  </si>
  <si>
    <t>31.39243429294716</t>
  </si>
  <si>
    <t>31.309492596453044</t>
  </si>
  <si>
    <t>31.042202847736817</t>
  </si>
  <si>
    <t>31.125143413873968</t>
  </si>
  <si>
    <t>31.244971863549694</t>
  </si>
  <si>
    <t>30.968466419877135</t>
  </si>
  <si>
    <t>30.848647406421115</t>
  </si>
  <si>
    <t>30.940813477478855</t>
  </si>
  <si>
    <t>31.42931133520401</t>
  </si>
  <si>
    <t>31.429305655685315</t>
  </si>
  <si>
    <t>31.549126409392745</t>
  </si>
  <si>
    <t>31.189663428829633</t>
  </si>
  <si>
    <t>31.180458114103303</t>
  </si>
  <si>
    <t>31.2634023804185</t>
  </si>
  <si>
    <t>31.244970515420558</t>
  </si>
  <si>
    <t>28.848601369725365</t>
  </si>
  <si>
    <t>28.39698009044259</t>
  </si>
  <si>
    <t>28.41541459072708</t>
  </si>
  <si>
    <t>28.258722223670908</t>
  </si>
  <si>
    <t>28.194207087963434</t>
  </si>
  <si>
    <t>28.11125645065913</t>
  </si>
  <si>
    <t>28.636617344401103</t>
  </si>
  <si>
    <t>29.16197493283762</t>
  </si>
  <si>
    <t>29.11588700910948</t>
  </si>
  <si>
    <t>28.83016980123766</t>
  </si>
  <si>
    <t>28.378544598870555</t>
  </si>
  <si>
    <t>28.931553097978306</t>
  </si>
  <si>
    <t>28.802515351637894</t>
  </si>
  <si>
    <t>28.60897114037046</t>
  </si>
  <si>
    <t>28.728783054426838</t>
  </si>
  <si>
    <t>28.627399725097085</t>
  </si>
  <si>
    <t>29.0605898477442</t>
  </si>
  <si>
    <t>28.664267011960934</t>
  </si>
  <si>
    <t>29.39239098971296</t>
  </si>
  <si>
    <t>29.217273623223704</t>
  </si>
  <si>
    <t>29.0513741435124</t>
  </si>
  <si>
    <t>29.143537779647108</t>
  </si>
  <si>
    <t>29.134322575068328</t>
  </si>
  <si>
    <t>29.244925430734312</t>
  </si>
  <si>
    <t>28.949983299558813</t>
  </si>
  <si>
    <t>28.9039025813666</t>
  </si>
  <si>
    <t>28.682700342483287</t>
  </si>
  <si>
    <t>28.046742974033464</t>
  </si>
  <si>
    <t>27.980885274073433</t>
  </si>
  <si>
    <t>27.823326153410807</t>
  </si>
  <si>
    <t>27.57307733971666</t>
  </si>
  <si>
    <t>27.897470810686585</t>
  </si>
  <si>
    <t>28.212595166130598</t>
  </si>
  <si>
    <t>28.63893288667295</t>
  </si>
  <si>
    <t>28.86136733580037</t>
  </si>
  <si>
    <t>28.546249191162396</t>
  </si>
  <si>
    <t>29.445271586553698</t>
  </si>
  <si>
    <t>29.528683084017587</t>
  </si>
  <si>
    <t>29.89014977006604</t>
  </si>
  <si>
    <t>29.982825207088368</t>
  </si>
  <si>
    <t>30.325756273033203</t>
  </si>
  <si>
    <t>30.446237952292506</t>
  </si>
  <si>
    <t>30.42770669357443</t>
  </si>
  <si>
    <t>30.65014877987025</t>
  </si>
  <si>
    <t>31.780868047896</t>
  </si>
  <si>
    <t>31.586250496141748</t>
  </si>
  <si>
    <t>31.780879290950033</t>
  </si>
  <si>
    <t>31.475014054230744</t>
  </si>
  <si>
    <t>32.04965838599117</t>
  </si>
  <si>
    <t>33.3842832098367</t>
  </si>
  <si>
    <t>34.292568887163306</t>
  </si>
  <si>
    <t>33.97744784245341</t>
  </si>
  <si>
    <t>33.977459513996614</t>
  </si>
  <si>
    <t>33.94037784793068</t>
  </si>
  <si>
    <t>34.079403206057144</t>
  </si>
  <si>
    <t>34.227693805001664</t>
  </si>
  <si>
    <t>33.71794368924494</t>
  </si>
  <si>
    <t>34.13500846926328</t>
  </si>
  <si>
    <t>34.09794783170206</t>
  </si>
  <si>
    <t>33.625252419707024</t>
  </si>
  <si>
    <t>33.69013195140603</t>
  </si>
  <si>
    <t>33.6715957274887</t>
  </si>
  <si>
    <t>33.912568445941176</t>
  </si>
  <si>
    <t>33.81988594290105</t>
  </si>
  <si>
    <t>33.43989164578301</t>
  </si>
  <si>
    <t>33.25452340085831</t>
  </si>
  <si>
    <t>33.48624035734103</t>
  </si>
  <si>
    <t>33.48623258556201</t>
  </si>
  <si>
    <t>33.588181041756904</t>
  </si>
  <si>
    <t>32.78184756990008</t>
  </si>
  <si>
    <t>31.941288343555726</t>
  </si>
  <si>
    <t>32.15559307723023</t>
  </si>
  <si>
    <t>32.41649600800757</t>
  </si>
  <si>
    <t>31.680389849808964</t>
  </si>
  <si>
    <t>31.950602211147046</t>
  </si>
  <si>
    <t>32.28604666793552</t>
  </si>
  <si>
    <t>32.02514914343353</t>
  </si>
  <si>
    <t>32.071729283049336</t>
  </si>
  <si>
    <t>32.053096548947345</t>
  </si>
  <si>
    <t>32.12763828580529</t>
  </si>
  <si>
    <t>31.70833364119244</t>
  </si>
  <si>
    <t>31.39154049603408</t>
  </si>
  <si>
    <t>31.344945462110886</t>
  </si>
  <si>
    <t>30.254771033932045</t>
  </si>
  <si>
    <t>29.546619658561966</t>
  </si>
  <si>
    <t>30.375899829534003</t>
  </si>
  <si>
    <t>30.012508392333984</t>
  </si>
  <si>
    <t>29.6584350851643</t>
  </si>
  <si>
    <t>30.515667078320224</t>
  </si>
  <si>
    <t>30.459760677192182</t>
  </si>
  <si>
    <t>30.82315850923766</t>
  </si>
  <si>
    <t>30.82315997084011</t>
  </si>
  <si>
    <t>31.065419271369517</t>
  </si>
  <si>
    <t>31.344947870236965</t>
  </si>
  <si>
    <t>30.441123516322918</t>
  </si>
  <si>
    <t>29.65842965733243</t>
  </si>
  <si>
    <t>29.82614995105468</t>
  </si>
  <si>
    <t>30.068414979736104</t>
  </si>
  <si>
    <t>30.245452880859375</t>
  </si>
  <si>
    <t>30.245452737598537</t>
  </si>
  <si>
    <t>30.599524884004257</t>
  </si>
  <si>
    <t>30.776558865944214</t>
  </si>
  <si>
    <t>31.177228279967775</t>
  </si>
  <si>
    <t>31.372904128689463</t>
  </si>
  <si>
    <t>31.410167843322697</t>
  </si>
  <si>
    <t>31.36357725748398</t>
  </si>
  <si>
    <t>30.96291888746275</t>
  </si>
  <si>
    <t>31.07472688922052</t>
  </si>
  <si>
    <t>31.074736017822453</t>
  </si>
  <si>
    <t>31.1772250800993</t>
  </si>
  <si>
    <t>30.487718226730234</t>
  </si>
  <si>
    <t>30.208182130539953</t>
  </si>
  <si>
    <t>30.515673541837387</t>
  </si>
  <si>
    <t>31.06541603963614</t>
  </si>
  <si>
    <t>31.195866427158563</t>
  </si>
  <si>
    <t>31.531305455566475</t>
  </si>
  <si>
    <t>30.962917361106502</t>
  </si>
  <si>
    <t>31.07473015319084</t>
  </si>
  <si>
    <t>32.286036946375766</t>
  </si>
  <si>
    <t>32.341955549301396</t>
  </si>
  <si>
    <t>32.56558275242783</t>
  </si>
  <si>
    <t>32.76124274965639</t>
  </si>
  <si>
    <t>32.5376258478739</t>
  </si>
  <si>
    <t>32.5723670107772</t>
  </si>
  <si>
    <t>32.834670288619535</t>
  </si>
  <si>
    <t>33.07823758018313</t>
  </si>
  <si>
    <t>33.059502379569054</t>
  </si>
  <si>
    <t>32.90961079097964</t>
  </si>
  <si>
    <t>33.02202523736279</t>
  </si>
  <si>
    <t>33.38737694509594</t>
  </si>
  <si>
    <t>33.70589719419599</t>
  </si>
  <si>
    <t>33.659046783903804</t>
  </si>
  <si>
    <t>33.88387183191251</t>
  </si>
  <si>
    <t>33.87450484089264</t>
  </si>
  <si>
    <t>33.050133479569965</t>
  </si>
  <si>
    <t>32.965816248338896</t>
  </si>
  <si>
    <t>33.08760848321164</t>
  </si>
  <si>
    <t>33.24686141274996</t>
  </si>
  <si>
    <t>33.799561062396634</t>
  </si>
  <si>
    <t>33.69652775190684</t>
  </si>
  <si>
    <t>33.36863481015297</t>
  </si>
  <si>
    <t>33.7620884094503</t>
  </si>
  <si>
    <t>31.963449079845976</t>
  </si>
  <si>
    <t>32.90024160817975</t>
  </si>
  <si>
    <t>33.284326248810515</t>
  </si>
  <si>
    <t>34.099342021470314</t>
  </si>
  <si>
    <t>33.52790012860693</t>
  </si>
  <si>
    <t>33.47168788962643</t>
  </si>
  <si>
    <t>33.52790245680938</t>
  </si>
  <si>
    <t>33.72461867248531</t>
  </si>
  <si>
    <t>33.2093865602227</t>
  </si>
  <si>
    <t>32.947075341135225</t>
  </si>
  <si>
    <t>33.668409688205735</t>
  </si>
  <si>
    <t>33.91198350115911</t>
  </si>
  <si>
    <t>33.53726328852736</t>
  </si>
  <si>
    <t>33.49042424905082</t>
  </si>
  <si>
    <t>33.65905016138087</t>
  </si>
  <si>
    <t>33.18128189241703</t>
  </si>
  <si>
    <t>33.115709415654976</t>
  </si>
  <si>
    <t>33.406108812255354</t>
  </si>
  <si>
    <t>33.846405268360144</t>
  </si>
  <si>
    <t>34.1180803484258</t>
  </si>
  <si>
    <t>34.18365585548127</t>
  </si>
  <si>
    <t>34.286697703130336</t>
  </si>
  <si>
    <t>34.38974532912767</t>
  </si>
  <si>
    <t>34.12744143722303</t>
  </si>
  <si>
    <t>34.399109152683955</t>
  </si>
  <si>
    <t>34.56773455466347</t>
  </si>
  <si>
    <t>34.717621601422785</t>
  </si>
  <si>
    <t>34.52089719894909</t>
  </si>
  <si>
    <t>34.83003768964407</t>
  </si>
  <si>
    <t>35.12765133196363</t>
  </si>
  <si>
    <t>34.741638043436524</t>
  </si>
  <si>
    <t>33.90369319698286</t>
  </si>
  <si>
    <t>34.129646350560854</t>
  </si>
  <si>
    <t>34.81695187065184</t>
  </si>
  <si>
    <t>34.72280745710603</t>
  </si>
  <si>
    <t>34.5627444776982</t>
  </si>
  <si>
    <t>33.60240713372828</t>
  </si>
  <si>
    <t>33.48001347693427</t>
  </si>
  <si>
    <t>33.36702262816739</t>
  </si>
  <si>
    <t>33.5835713605723</t>
  </si>
  <si>
    <t>34.703965632310066</t>
  </si>
  <si>
    <t>34.854615660295465</t>
  </si>
  <si>
    <t>34.901687918134776</t>
  </si>
  <si>
    <t>35.27829375320572</t>
  </si>
  <si>
    <t>35.231211898703485</t>
  </si>
  <si>
    <t>36.28570070745328</t>
  </si>
  <si>
    <t>36.12564472859544</t>
  </si>
  <si>
    <t>35.909097133014406</t>
  </si>
  <si>
    <t>34.383858179355826</t>
  </si>
  <si>
    <t>35.6078109762475</t>
  </si>
  <si>
    <t>36.05973952998938</t>
  </si>
  <si>
    <t>36.398679433277216</t>
  </si>
  <si>
    <t>37.27429215750794</t>
  </si>
  <si>
    <t>37.88626243638302</t>
  </si>
  <si>
    <t>37.085978500979216</t>
  </si>
  <si>
    <t>37.509653723180755</t>
  </si>
  <si>
    <t>37.20838292901441</t>
  </si>
  <si>
    <t>36.52107402825379</t>
  </si>
  <si>
    <t>36.860015822791475</t>
  </si>
  <si>
    <t>36.95417543136479</t>
  </si>
  <si>
    <t>37.97099702733996</t>
  </si>
  <si>
    <t>37.660296106236984</t>
  </si>
  <si>
    <t>37.27429202126089</t>
  </si>
  <si>
    <t>36.99183402543078</t>
  </si>
  <si>
    <t>38.00866223774929</t>
  </si>
  <si>
    <t>38.469996165298284</t>
  </si>
  <si>
    <t>38.92098890784546</t>
  </si>
  <si>
    <t>39.601982140813526</t>
  </si>
  <si>
    <t>39.327700600671356</t>
  </si>
  <si>
    <t>40.51943940142781</t>
  </si>
  <si>
    <t>40.65185525792533</t>
  </si>
  <si>
    <t>40.52890380667231</t>
  </si>
  <si>
    <t>41.61659980811748</t>
  </si>
  <si>
    <t>42.06114918271119</t>
  </si>
  <si>
    <t>42.47731379674906</t>
  </si>
  <si>
    <t>42.23140692946439</t>
  </si>
  <si>
    <t>42.07060555008234</t>
  </si>
  <si>
    <t>42.874560852113746</t>
  </si>
  <si>
    <t>42.61918234226693</t>
  </si>
  <si>
    <t>42.77051885515949</t>
  </si>
  <si>
    <t>41.23827654534496</t>
  </si>
  <si>
    <t>42.448936288406756</t>
  </si>
  <si>
    <t>42.14627388406269</t>
  </si>
  <si>
    <t>42.39219278005596</t>
  </si>
  <si>
    <t>41.58822568542681</t>
  </si>
  <si>
    <t>41.75848368152493</t>
  </si>
  <si>
    <t>42.061149298507914</t>
  </si>
  <si>
    <t>42.08952325099509</t>
  </si>
  <si>
    <t>40.51944311737387</t>
  </si>
  <si>
    <t>40.45322775389951</t>
  </si>
  <si>
    <t>39.933021223328225</t>
  </si>
  <si>
    <t>38.69398498535156</t>
  </si>
  <si>
    <t>38.75073900568384</t>
  </si>
  <si>
    <t>38.93990612383339</t>
  </si>
  <si>
    <t>39.999240528311205</t>
  </si>
  <si>
    <t>38.98719371679902</t>
  </si>
  <si>
    <t>39.308772930728296</t>
  </si>
  <si>
    <t>39.07232216790872</t>
  </si>
  <si>
    <t>39.55469863654081</t>
  </si>
  <si>
    <t>39.743854241251604</t>
  </si>
  <si>
    <t>40.16948263711334</t>
  </si>
  <si>
    <t>40.042324892012445</t>
  </si>
  <si>
    <t>40.65060540474716</t>
  </si>
  <si>
    <t>40.54605829734707</t>
  </si>
  <si>
    <t>40.374983345313396</t>
  </si>
  <si>
    <t>39.30098308392306</t>
  </si>
  <si>
    <t>39.35800448840818</t>
  </si>
  <si>
    <t>39.5290886068969</t>
  </si>
  <si>
    <t>39.30098041407567</t>
  </si>
  <si>
    <t>39.310479968211936</t>
  </si>
  <si>
    <t>39.76669467714861</t>
  </si>
  <si>
    <t>39.65264440236488</t>
  </si>
  <si>
    <t>39.7286737010402</t>
  </si>
  <si>
    <t>39.899752527266585</t>
  </si>
  <si>
    <t>40.80268819794039</t>
  </si>
  <si>
    <t>41.08781556917981</t>
  </si>
  <si>
    <t>40.83119243362397</t>
  </si>
  <si>
    <t>40.86922078893412</t>
  </si>
  <si>
    <t>40.793171879065774</t>
  </si>
  <si>
    <t>40.47952901091004</t>
  </si>
  <si>
    <t>39.357998952310076</t>
  </si>
  <si>
    <t>39.006334170867014</t>
  </si>
  <si>
    <t>39.90926424422224</t>
  </si>
  <si>
    <t>39.82371892832765</t>
  </si>
  <si>
    <t>40.85020418356101</t>
  </si>
  <si>
    <t>41.0783138864012</t>
  </si>
  <si>
    <t>41.15434875436325</t>
  </si>
  <si>
    <t>40.67911967794148</t>
  </si>
  <si>
    <t>40.213409367123006</t>
  </si>
  <si>
    <t>40.165890180084276</t>
  </si>
  <si>
    <t>40.23241841112128</t>
  </si>
  <si>
    <t>40.08985438915311</t>
  </si>
  <si>
    <t>40.12786916832745</t>
  </si>
  <si>
    <t>40.897722121875546</t>
  </si>
  <si>
    <t>41.07830646860645</t>
  </si>
  <si>
    <t>41.667590767520174</t>
  </si>
  <si>
    <t>41.83866549718585</t>
  </si>
  <si>
    <t>41.962234041129136</t>
  </si>
  <si>
    <t>41.31592517175545</t>
  </si>
  <si>
    <t>40.91673559428958</t>
  </si>
  <si>
    <t>39.57660391023912</t>
  </si>
  <si>
    <t>39.55760085504728</t>
  </si>
  <si>
    <t>39.4435482367784</t>
  </si>
  <si>
    <t>39.09188354619618</t>
  </si>
  <si>
    <t>39.08024959963009</t>
  </si>
  <si>
    <t>38.95605817722077</t>
  </si>
  <si>
    <t>38.27781712369027</t>
  </si>
  <si>
    <t>38.44977358550027</t>
  </si>
  <si>
    <t>37.76197517988551</t>
  </si>
  <si>
    <t>37.771525795565644</t>
  </si>
  <si>
    <t>37.62822914440166</t>
  </si>
  <si>
    <t>37.64733918494173</t>
  </si>
  <si>
    <t>37.293888959662745</t>
  </si>
  <si>
    <t>37.074173001300146</t>
  </si>
  <si>
    <t>37.81928721172844</t>
  </si>
  <si>
    <t>37.04551931066054</t>
  </si>
  <si>
    <t>37.26522961255078</t>
  </si>
  <si>
    <t>37.48494081132391</t>
  </si>
  <si>
    <t>37.48494492651887</t>
  </si>
  <si>
    <t>37.63779154667894</t>
  </si>
  <si>
    <t>37.77152597369721</t>
  </si>
  <si>
    <t>37.9530239100463</t>
  </si>
  <si>
    <t>37.82883834429567</t>
  </si>
  <si>
    <t>37.95302667924947</t>
  </si>
  <si>
    <t>37.52314845802265</t>
  </si>
  <si>
    <t>35.34512597615741</t>
  </si>
  <si>
    <t>37.102830886686164</t>
  </si>
  <si>
    <t>36.72071587064778</t>
  </si>
  <si>
    <t>37.57091575334374</t>
  </si>
  <si>
    <t>37.37030481712952</t>
  </si>
  <si>
    <t>37.63778379903697</t>
  </si>
  <si>
    <t>38.602611352630056</t>
  </si>
  <si>
    <t>39.34772661996117</t>
  </si>
  <si>
    <t>39.80625687371304</t>
  </si>
  <si>
    <t>39.424152173560984</t>
  </si>
  <si>
    <t>39.643856756701446</t>
  </si>
  <si>
    <t>38.85098333682767</t>
  </si>
  <si>
    <t>38.8032157299779</t>
  </si>
  <si>
    <t>38.50708951307897</t>
  </si>
  <si>
    <t>39.51012517718681</t>
  </si>
  <si>
    <t>38.68857955932617</t>
  </si>
  <si>
    <t>37.905266271357505</t>
  </si>
  <si>
    <t>38.42111170029688</t>
  </si>
  <si>
    <t>38.99427945151481</t>
  </si>
  <si>
    <t>39.46235418825723</t>
  </si>
  <si>
    <t>39.3954902964487</t>
  </si>
  <si>
    <t>39.185333059806005</t>
  </si>
  <si>
    <t>39.07070103525375</t>
  </si>
  <si>
    <t>38.97516786932256</t>
  </si>
  <si>
    <t>39.19394701839118</t>
  </si>
  <si>
    <t>39.222753804416804</t>
  </si>
  <si>
    <t>39.30917373925649</t>
  </si>
  <si>
    <t>39.56841421939585</t>
  </si>
  <si>
    <t>39.462799647998075</t>
  </si>
  <si>
    <t>38.46422450125651</t>
  </si>
  <si>
    <t>39.174749770308814</t>
  </si>
  <si>
    <t>39.51080804990454</t>
  </si>
  <si>
    <t>39.71243842493869</t>
  </si>
  <si>
    <t>39.54921047236959</t>
  </si>
  <si>
    <t>38.91550629926943</t>
  </si>
  <si>
    <t>38.56024151629167</t>
  </si>
  <si>
    <t>39.088330759666235</t>
  </si>
  <si>
    <t>40.01009637499656</t>
  </si>
  <si>
    <t>39.84686663169633</t>
  </si>
  <si>
    <t>39.1171362034173</t>
  </si>
  <si>
    <t>39.1555485276438</t>
  </si>
  <si>
    <t>39.011521974278864</t>
  </si>
  <si>
    <t>39.75085601177956</t>
  </si>
  <si>
    <t>40.06770014191049</t>
  </si>
  <si>
    <t>40.4901702810442</t>
  </si>
  <si>
    <t>40.50937907807159</t>
  </si>
  <si>
    <t>40.73020968407853</t>
  </si>
  <si>
    <t>40.67261517421218</t>
  </si>
  <si>
    <t>40.72061554206923</t>
  </si>
  <si>
    <t>41.661578227541014</t>
  </si>
  <si>
    <t>42.103250035467106</t>
  </si>
  <si>
    <t>40.864646614778955</t>
  </si>
  <si>
    <t>41.06628049869578</t>
  </si>
  <si>
    <t>40.88384556900169</t>
  </si>
  <si>
    <t>40.95106165970629</t>
  </si>
  <si>
    <t>41.27750826375938</t>
  </si>
  <si>
    <t>41.74799573303779</t>
  </si>
  <si>
    <t>41.72878944647799</t>
  </si>
  <si>
    <t>40.912649240741885</t>
  </si>
  <si>
    <t>41.25831086094543</t>
  </si>
  <si>
    <t>39.48200113442624</t>
  </si>
  <si>
    <t>39.27076707676986</t>
  </si>
  <si>
    <t>39.088328249984954</t>
  </si>
  <si>
    <t>38.867498053073234</t>
  </si>
  <si>
    <t>38.656251855325</t>
  </si>
  <si>
    <t>39.07793608154622</t>
  </si>
  <si>
    <t>39.18409993145163</t>
  </si>
  <si>
    <t>39.1455040604162</t>
  </si>
  <si>
    <t>38.99107795823889</t>
  </si>
  <si>
    <t>39.010378633029575</t>
  </si>
  <si>
    <t>39.21305819591003</t>
  </si>
  <si>
    <t>39.309569293181205</t>
  </si>
  <si>
    <t>39.280618819015295</t>
  </si>
  <si>
    <t>39.71492120843299</t>
  </si>
  <si>
    <t>40.06237057648818</t>
  </si>
  <si>
    <t>40.149225626245666</t>
  </si>
  <si>
    <t>39.888648632499205</t>
  </si>
  <si>
    <t>40.29400192047148</t>
  </si>
  <si>
    <t>40.83447570637</t>
  </si>
  <si>
    <t>40.96959381596864</t>
  </si>
  <si>
    <t>41.095057996477124</t>
  </si>
  <si>
    <t>40.88272402798635</t>
  </si>
  <si>
    <t>42.28215802496461</t>
  </si>
  <si>
    <t>42.92879141707264</t>
  </si>
  <si>
    <t>42.76472512301323</t>
  </si>
  <si>
    <t>43.14112221709845</t>
  </si>
  <si>
    <t>43.55612746240869</t>
  </si>
  <si>
    <t>43.652635501360855</t>
  </si>
  <si>
    <t>43.53682552607752</t>
  </si>
  <si>
    <t>43.73949909604069</t>
  </si>
  <si>
    <t>43.28588155240873</t>
  </si>
  <si>
    <t>42.90948207315462</t>
  </si>
  <si>
    <t>42.86123576149897</t>
  </si>
  <si>
    <t>42.61030702116917</t>
  </si>
  <si>
    <t>42.94809123048904</t>
  </si>
  <si>
    <t>43.29553885711617</t>
  </si>
  <si>
    <t>43.64298799282185</t>
  </si>
  <si>
    <t>43.536828178481585</t>
  </si>
  <si>
    <t>43.23762538714711</t>
  </si>
  <si>
    <t>42.50413653701888</t>
  </si>
  <si>
    <t>42.47517822170827</t>
  </si>
  <si>
    <t>42.677856820234524</t>
  </si>
  <si>
    <t>43.65930599106912</t>
  </si>
  <si>
    <t>43.69811683406288</t>
  </si>
  <si>
    <t>43.95036805944697</t>
  </si>
  <si>
    <t>44.94968133624903</t>
  </si>
  <si>
    <t>45.0466972891978</t>
  </si>
  <si>
    <t>44.98848458009112</t>
  </si>
  <si>
    <t>45.357165734826765</t>
  </si>
  <si>
    <t>45.31835601195975</t>
  </si>
  <si>
    <t>45.52209877382409</t>
  </si>
  <si>
    <t>45.89077882369461</t>
  </si>
  <si>
    <t>45.12432037966692</t>
  </si>
  <si>
    <t>45.599721324809735</t>
  </si>
  <si>
    <t>45.76465280418408</t>
  </si>
  <si>
    <t>45.958686659878694</t>
  </si>
  <si>
    <t>46.08481839482423</t>
  </si>
  <si>
    <t>46.95801094664633</t>
  </si>
  <si>
    <t>43.58169233118568</t>
  </si>
  <si>
    <t>43.39734425650014</t>
  </si>
  <si>
    <t>42.60178486988613</t>
  </si>
  <si>
    <t>42.12637522719886</t>
  </si>
  <si>
    <t>40.74868491364996</t>
  </si>
  <si>
    <t>40.75838362302735</t>
  </si>
  <si>
    <t>40.661364173411826</t>
  </si>
  <si>
    <t>38.614224949149104</t>
  </si>
  <si>
    <t>38.13883042526312</t>
  </si>
  <si>
    <t>44.192918807929125</t>
  </si>
  <si>
    <t>44.202617025468285</t>
  </si>
  <si>
    <t>41.19497752745136</t>
  </si>
  <si>
    <t>40.60315082050369</t>
  </si>
  <si>
    <t>43.950365520121736</t>
  </si>
  <si>
    <t>45.64822943505492</t>
  </si>
  <si>
    <t>46.11392715168515</t>
  </si>
  <si>
    <t>45.58031818658422</t>
  </si>
  <si>
    <t>45.40586610572299</t>
  </si>
  <si>
    <t>45.43512136252818</t>
  </si>
  <si>
    <t>47.07312437410778</t>
  </si>
  <si>
    <t>47.48262376804689</t>
  </si>
  <si>
    <t>48.52587570866142</t>
  </si>
  <si>
    <t>48.63312568206777</t>
  </si>
  <si>
    <t>47.131630640183836</t>
  </si>
  <si>
    <t>45.99086992151998</t>
  </si>
  <si>
    <t>44.70386642708772</t>
  </si>
  <si>
    <t>44.7526168074002</t>
  </si>
  <si>
    <t>45.11336312990301</t>
  </si>
  <si>
    <t>44.88911907870149</t>
  </si>
  <si>
    <t>45.18161482930721</t>
  </si>
  <si>
    <t>46.80987438148098</t>
  </si>
  <si>
    <t>46.185867742387465</t>
  </si>
  <si>
    <t>46.02986647290679</t>
  </si>
  <si>
    <t>44.27486962885874</t>
  </si>
  <si>
    <t>43.777619920144936</t>
  </si>
  <si>
    <t>45.98112149489243</t>
  </si>
  <si>
    <t>46.25411836831155</t>
  </si>
  <si>
    <t>47.160871151463546</t>
  </si>
  <si>
    <t>47.24862620824866</t>
  </si>
  <si>
    <t>46.176122250572185</t>
  </si>
  <si>
    <t>46.24436639499739</t>
  </si>
  <si>
    <t>46.15662289290073</t>
  </si>
  <si>
    <t>46.41011857505169</t>
  </si>
  <si>
    <t>45.59111879724541</t>
  </si>
  <si>
    <t>46.40037616145419</t>
  </si>
  <si>
    <t>47.15112703239257</t>
  </si>
  <si>
    <t>46.38086921784363</t>
  </si>
  <si>
    <t>46.69287843318562</t>
  </si>
  <si>
    <t>46.85862279702094</t>
  </si>
  <si>
    <t>46.75137683642468</t>
  </si>
  <si>
    <t>46.20537048916183</t>
  </si>
  <si>
    <t>46.51737440214852</t>
  </si>
  <si>
    <t>46.58561759239761</t>
  </si>
  <si>
    <t>47.67994221120634</t>
  </si>
  <si>
    <t>48.85577419264064</t>
  </si>
  <si>
    <t>48.92436651557887</t>
  </si>
  <si>
    <t>49.355500677406845</t>
  </si>
  <si>
    <t>49.424087309013096</t>
  </si>
  <si>
    <t>49.14972727890287</t>
  </si>
  <si>
    <t>49.2379177003451</t>
  </si>
  <si>
    <t>49.571069929822265</t>
  </si>
  <si>
    <t>50.25697544665339</t>
  </si>
  <si>
    <t>50.5509304554412</t>
  </si>
  <si>
    <t>49.0517474031318</t>
  </si>
  <si>
    <t>49.46328680521008</t>
  </si>
  <si>
    <t>49.45349100507054</t>
  </si>
  <si>
    <t>46.44532675811924</t>
  </si>
  <si>
    <t>47.74853649737635</t>
  </si>
  <si>
    <t>47.474171631462035</t>
  </si>
  <si>
    <t>47.83671939441912</t>
  </si>
  <si>
    <t>47.895513710076976</t>
  </si>
  <si>
    <t>47.78773176092915</t>
  </si>
  <si>
    <t>48.062087278434404</t>
  </si>
  <si>
    <t>22.680313110351562</t>
  </si>
  <si>
    <t>22.1091365814209</t>
  </si>
  <si>
    <t>22.46941566467285</t>
  </si>
  <si>
    <t>22.71106719970703</t>
  </si>
  <si>
    <t>22.53092384338379</t>
  </si>
  <si>
    <t>22.197006225585938</t>
  </si>
  <si>
    <t>22.22776222229004</t>
  </si>
  <si>
    <t>22.73554801940918</t>
  </si>
  <si>
    <t>22.943078994750977</t>
  </si>
  <si>
    <t>23.724626541137695</t>
  </si>
  <si>
    <t>23.51709747314453</t>
  </si>
  <si>
    <t>23.375802993774414</t>
  </si>
  <si>
    <t>23.137361526489258</t>
  </si>
  <si>
    <t>23.199176788330078</t>
  </si>
  <si>
    <t>22.61632537841797</t>
  </si>
  <si>
    <t>23.079957962036133</t>
  </si>
  <si>
    <t>23.82617950439453</t>
  </si>
  <si>
    <t>23.8482608795166</t>
  </si>
  <si>
    <t>23.658397674560547</t>
  </si>
  <si>
    <t>23.442031860351562</t>
  </si>
  <si>
    <t>23.870344161987305</t>
  </si>
  <si>
    <t>23.81293487548828</t>
  </si>
  <si>
    <t>23.918907165527344</t>
  </si>
  <si>
    <t>24.598899841308594</t>
  </si>
  <si>
    <t>24.788772583007812</t>
  </si>
  <si>
    <t>25.45551872253418</t>
  </si>
  <si>
    <t>25.574729919433594</t>
  </si>
  <si>
    <t>25.521743774414062</t>
  </si>
  <si>
    <t>25.508501052856445</t>
  </si>
  <si>
    <t>25.844083786010742</t>
  </si>
  <si>
    <t>25.81317138671875</t>
  </si>
  <si>
    <t>25.773427963256836</t>
  </si>
  <si>
    <t>25.587980270385742</t>
  </si>
  <si>
    <t>25.58356475830078</t>
  </si>
  <si>
    <t>25.062532424926758</t>
  </si>
  <si>
    <t>25.43785285949707</t>
  </si>
  <si>
    <t>24.837339401245117</t>
  </si>
  <si>
    <t>24.39137077331543</t>
  </si>
  <si>
    <t>24.709287643432617</t>
  </si>
  <si>
    <t>24.395784378051758</t>
  </si>
  <si>
    <t>24.572410583496094</t>
  </si>
  <si>
    <t>24.409034729003906</t>
  </si>
  <si>
    <t>24.762271881103516</t>
  </si>
  <si>
    <t>25.15967559814453</t>
  </si>
  <si>
    <t>24.92565155029297</t>
  </si>
  <si>
    <t>25.018375396728516</t>
  </si>
  <si>
    <t>25.327463150024414</t>
  </si>
  <si>
    <t>25.102266311645508</t>
  </si>
  <si>
    <t>25.35395622253418</t>
  </si>
  <si>
    <t>25.530576705932617</t>
  </si>
  <si>
    <t>25.605640411376953</t>
  </si>
  <si>
    <t>25.71160888671875</t>
  </si>
  <si>
    <t>25.62329864501953</t>
  </si>
  <si>
    <t>25.592395782470703</t>
  </si>
  <si>
    <t>25.336294174194336</t>
  </si>
  <si>
    <t>25.663042068481445</t>
  </si>
  <si>
    <t>25.44226837158203</t>
  </si>
  <si>
    <t>25.482181549072266</t>
  </si>
  <si>
    <t>24.98992347717285</t>
  </si>
  <si>
    <t>25.007665634155273</t>
  </si>
  <si>
    <t>24.431140899658203</t>
  </si>
  <si>
    <t>24.47104835510254</t>
  </si>
  <si>
    <t>24.32469940185547</t>
  </si>
  <si>
    <t>24.102964401245117</t>
  </si>
  <si>
    <t>24.51540184020996</t>
  </si>
  <si>
    <t>24.71940040588379</t>
  </si>
  <si>
    <t>24.55531120300293</t>
  </si>
  <si>
    <t>24.821401596069336</t>
  </si>
  <si>
    <t>24.728267669677734</t>
  </si>
  <si>
    <t>25.154006958007812</t>
  </si>
  <si>
    <t>24.71053123474121</t>
  </si>
  <si>
    <t>24.741573333740234</t>
  </si>
  <si>
    <t>25.783742904663086</t>
  </si>
  <si>
    <t>25.508790969848633</t>
  </si>
  <si>
    <t>25.105222702026367</t>
  </si>
  <si>
    <t>25.810352325439453</t>
  </si>
  <si>
    <t>25.309228897094727</t>
  </si>
  <si>
    <t>25.171749114990234</t>
  </si>
  <si>
    <t>25.23383331298828</t>
  </si>
  <si>
    <t>24.96331214904785</t>
  </si>
  <si>
    <t>24.950008392333984</t>
  </si>
  <si>
    <t>24.901226043701172</t>
  </si>
  <si>
    <t>24.93226432800293</t>
  </si>
  <si>
    <t>25.198354721069336</t>
  </si>
  <si>
    <t>25.0653133392334</t>
  </si>
  <si>
    <t>25.038707733154297</t>
  </si>
  <si>
    <t>25.127399444580078</t>
  </si>
  <si>
    <t>25.29591941833496</t>
  </si>
  <si>
    <t>25.40235710144043</t>
  </si>
  <si>
    <t>25.63296127319336</t>
  </si>
  <si>
    <t>25.774873733520508</t>
  </si>
  <si>
    <t>25.708351135253906</t>
  </si>
  <si>
    <t>25.597488403320312</t>
  </si>
  <si>
    <t>24.998796463012695</t>
  </si>
  <si>
    <t>25.26931381225586</t>
  </si>
  <si>
    <t>25.211654663085938</t>
  </si>
  <si>
    <t>25.433399200439453</t>
  </si>
  <si>
    <t>25.415658950805664</t>
  </si>
  <si>
    <t>25.81478500366211</t>
  </si>
  <si>
    <t>25.989166259765625</t>
  </si>
  <si>
    <t>25.664024353027344</t>
  </si>
  <si>
    <t>25.770919799804688</t>
  </si>
  <si>
    <t>25.592763900756836</t>
  </si>
  <si>
    <t>25.726381301879883</t>
  </si>
  <si>
    <t>25.5749454498291</t>
  </si>
  <si>
    <t>26.18959617614746</t>
  </si>
  <si>
    <t>26.430110931396484</t>
  </si>
  <si>
    <t>27.080400466918945</t>
  </si>
  <si>
    <t>26.848791122436523</t>
  </si>
  <si>
    <t>26.928966522216797</t>
  </si>
  <si>
    <t>27.120487213134766</t>
  </si>
  <si>
    <t>26.9467830657959</t>
  </si>
  <si>
    <t>27.263019561767578</t>
  </si>
  <si>
    <t>27.3209171295166</t>
  </si>
  <si>
    <t>27.267471313476562</t>
  </si>
  <si>
    <t>26.4256649017334</t>
  </si>
  <si>
    <t>26.924510955810547</t>
  </si>
  <si>
    <t>27.392183303833008</t>
  </si>
  <si>
    <t>27.214021682739258</t>
  </si>
  <si>
    <t>26.568195343017578</t>
  </si>
  <si>
    <t>27.249652862548828</t>
  </si>
  <si>
    <t>27.022493362426758</t>
  </si>
  <si>
    <t>27.19620704650879</t>
  </si>
  <si>
    <t>27.173938751220703</t>
  </si>
  <si>
    <t>27.490171432495117</t>
  </si>
  <si>
    <t>27.34318733215332</t>
  </si>
  <si>
    <t>27.605972290039062</t>
  </si>
  <si>
    <t>27.980112075805664</t>
  </si>
  <si>
    <t>27.690601348876953</t>
  </si>
  <si>
    <t>27.205116271972656</t>
  </si>
  <si>
    <t>27.258562088012695</t>
  </si>
  <si>
    <t>27.699512481689453</t>
  </si>
  <si>
    <t>27.369916915893555</t>
  </si>
  <si>
    <t>27.516891479492188</t>
  </si>
  <si>
    <t>28.198360443115234</t>
  </si>
  <si>
    <t>28.58585548400879</t>
  </si>
  <si>
    <t>29.102521896362305</t>
  </si>
  <si>
    <t>28.40770149230957</t>
  </si>
  <si>
    <t>29.008987426757812</t>
  </si>
  <si>
    <t>29.13816261291504</t>
  </si>
  <si>
    <t>29.57464599609375</t>
  </si>
  <si>
    <t>29.34749412536621</t>
  </si>
  <si>
    <t>28.817462921142578</t>
  </si>
  <si>
    <t>29.465808868408203</t>
  </si>
  <si>
    <t>30.623868942260742</t>
  </si>
  <si>
    <t>30.55232810974121</t>
  </si>
  <si>
    <t>30.234859466552734</t>
  </si>
  <si>
    <t>29.8861026763916</t>
  </si>
  <si>
    <t>30.239341735839844</t>
  </si>
  <si>
    <t>30.328760147094727</t>
  </si>
  <si>
    <t>30.203563690185547</t>
  </si>
  <si>
    <t>30.190155029296875</t>
  </si>
  <si>
    <t>30.301937103271484</t>
  </si>
  <si>
    <t>30.056011199951172</t>
  </si>
  <si>
    <t>30.22591781616211</t>
  </si>
  <si>
    <t>29.79220962524414</t>
  </si>
  <si>
    <t>29.774322509765625</t>
  </si>
  <si>
    <t>29.984468460083008</t>
  </si>
  <si>
    <t>30.118614196777344</t>
  </si>
  <si>
    <t>29.702781677246094</t>
  </si>
  <si>
    <t>29.58652687072754</t>
  </si>
  <si>
    <t>30.319822311401367</t>
  </si>
  <si>
    <t>30.605985641479492</t>
  </si>
  <si>
    <t>30.780364990234375</t>
  </si>
  <si>
    <t>30.480785369873047</t>
  </si>
  <si>
    <t>30.968162536621094</t>
  </si>
  <si>
    <t>31.88924789428711</t>
  </si>
  <si>
    <t>32.886348724365234</t>
  </si>
  <si>
    <t>33.539161682128906</t>
  </si>
  <si>
    <t>33.4989128112793</t>
  </si>
  <si>
    <t>33.76271438598633</t>
  </si>
  <si>
    <t>33.749298095703125</t>
  </si>
  <si>
    <t>34.692745208740234</t>
  </si>
  <si>
    <t>34.63462448120117</t>
  </si>
  <si>
    <t>34.43341064453125</t>
  </si>
  <si>
    <t>34.442352294921875</t>
  </si>
  <si>
    <t>34.62567138671875</t>
  </si>
  <si>
    <t>34.86713409423828</t>
  </si>
  <si>
    <t>34.88053512573242</t>
  </si>
  <si>
    <t>35.69878005981445</t>
  </si>
  <si>
    <t>35.54228591918945</t>
  </si>
  <si>
    <t>35.22930908203125</t>
  </si>
  <si>
    <t>35.61830520629883</t>
  </si>
  <si>
    <t>35.998374938964844</t>
  </si>
  <si>
    <t>35.77479553222656</t>
  </si>
  <si>
    <t>35.9938850402832</t>
  </si>
  <si>
    <t>35.358970642089844</t>
  </si>
  <si>
    <t>34.97443389892578</t>
  </si>
  <si>
    <t>35.68537521362305</t>
  </si>
  <si>
    <t>35.80609130859375</t>
  </si>
  <si>
    <t>35.157745361328125</t>
  </si>
  <si>
    <t>34.89395523071289</t>
  </si>
  <si>
    <t>35.551231384277344</t>
  </si>
  <si>
    <t>35.07279586791992</t>
  </si>
  <si>
    <t>34.51182556152344</t>
  </si>
  <si>
    <t>33.910438537597656</t>
  </si>
  <si>
    <t>33.42573928833008</t>
  </si>
  <si>
    <t>34.098934173583984</t>
  </si>
  <si>
    <t>33.892486572265625</t>
  </si>
  <si>
    <t>34.38166809082031</t>
  </si>
  <si>
    <t>35.15358352661133</t>
  </si>
  <si>
    <t>36.08707046508789</t>
  </si>
  <si>
    <t>36.49994659423828</t>
  </si>
  <si>
    <t>35.86716079711914</t>
  </si>
  <si>
    <t>35.427345275878906</t>
  </si>
  <si>
    <t>36.5313720703125</t>
  </si>
  <si>
    <t>37.18659973144531</t>
  </si>
  <si>
    <t>37.402008056640625</t>
  </si>
  <si>
    <t>37.419960021972656</t>
  </si>
  <si>
    <t>37.24943161010742</t>
  </si>
  <si>
    <t>39.91523361206055</t>
  </si>
  <si>
    <t>38.4970588684082</t>
  </si>
  <si>
    <t>38.37138748168945</t>
  </si>
  <si>
    <t>38.62272262573242</t>
  </si>
  <si>
    <t>39.23306655883789</t>
  </si>
  <si>
    <t>39.37668228149414</t>
  </si>
  <si>
    <t>38.56886291503906</t>
  </si>
  <si>
    <t>38.155975341796875</t>
  </si>
  <si>
    <t>38.909942626953125</t>
  </si>
  <si>
    <t>38.99073028564453</t>
  </si>
  <si>
    <t>39.215126037597656</t>
  </si>
  <si>
    <t>39.05354690551758</t>
  </si>
  <si>
    <t>39.11638641357422</t>
  </si>
  <si>
    <t>39.358741760253906</t>
  </si>
  <si>
    <t>39.87034606933594</t>
  </si>
  <si>
    <t>39.22409439086914</t>
  </si>
  <si>
    <t>39.1612663269043</t>
  </si>
  <si>
    <t>39.08047866821289</t>
  </si>
  <si>
    <t>38.83814239501953</t>
  </si>
  <si>
    <t>39.313846588134766</t>
  </si>
  <si>
    <t>39.448482513427734</t>
  </si>
  <si>
    <t>38.81120300292969</t>
  </si>
  <si>
    <t>39.41258239746094</t>
  </si>
  <si>
    <t>37.913631439208984</t>
  </si>
  <si>
    <t>38.59578323364258</t>
  </si>
  <si>
    <t>37.86875534057617</t>
  </si>
  <si>
    <t>37.536651611328125</t>
  </si>
  <si>
    <t>36.953216552734375</t>
  </si>
  <si>
    <t>36.51340866088867</t>
  </si>
  <si>
    <t>35.74149703979492</t>
  </si>
  <si>
    <t>35.35863494873047</t>
  </si>
  <si>
    <t>35.54780960083008</t>
  </si>
  <si>
    <t>35.556819915771484</t>
  </si>
  <si>
    <t>34.08842086791992</t>
  </si>
  <si>
    <t>33.92626953125</t>
  </si>
  <si>
    <t>34.44876480102539</t>
  </si>
  <si>
    <t>34.74604797363281</t>
  </si>
  <si>
    <t>34.89018630981445</t>
  </si>
  <si>
    <t>34.72802734375</t>
  </si>
  <si>
    <t>34.872161865234375</t>
  </si>
  <si>
    <t>34.710018157958984</t>
  </si>
  <si>
    <t>34.40372848510742</t>
  </si>
  <si>
    <t>35.800052642822266</t>
  </si>
  <si>
    <t>36.043277740478516</t>
  </si>
  <si>
    <t>36.22344970703125</t>
  </si>
  <si>
    <t>36.2504768371582</t>
  </si>
  <si>
    <t>34.9532585144043</t>
  </si>
  <si>
    <t>31.962398529052734</t>
  </si>
  <si>
    <t>31.863300323486328</t>
  </si>
  <si>
    <t>31.403871536254883</t>
  </si>
  <si>
    <t>31.349821090698242</t>
  </si>
  <si>
    <t>31.43990707397461</t>
  </si>
  <si>
    <t>31.33179473876953</t>
  </si>
  <si>
    <t>30.998485565185547</t>
  </si>
  <si>
    <t>30.881370544433594</t>
  </si>
  <si>
    <t>31.232696533203125</t>
  </si>
  <si>
    <t>30.989479064941406</t>
  </si>
  <si>
    <t>31.1156005859375</t>
  </si>
  <si>
    <t>31.31378746032715</t>
  </si>
  <si>
    <t>31.025514602661133</t>
  </si>
  <si>
    <t>30.94443702697754</t>
  </si>
  <si>
    <t>30.791290283203125</t>
  </si>
  <si>
    <t>31.493955612182617</t>
  </si>
  <si>
    <t>31.421890258789062</t>
  </si>
  <si>
    <t>31.20567512512207</t>
  </si>
  <si>
    <t>31.457918167114258</t>
  </si>
  <si>
    <t>31.14262580871582</t>
  </si>
  <si>
    <t>31.836273193359375</t>
  </si>
  <si>
    <t>31.511962890625</t>
  </si>
  <si>
    <t>31.818262100219727</t>
  </si>
  <si>
    <t>32.97135543823242</t>
  </si>
  <si>
    <t>32.68308639526367</t>
  </si>
  <si>
    <t>33.088478088378906</t>
  </si>
  <si>
    <t>32.82722473144531</t>
  </si>
  <si>
    <t>32.980369567871094</t>
  </si>
  <si>
    <t>32.809200286865234</t>
  </si>
  <si>
    <t>32.6740837097168</t>
  </si>
  <si>
    <t>32.935333251953125</t>
  </si>
  <si>
    <t>33.20214080810547</t>
  </si>
  <si>
    <t>32.80418014526367</t>
  </si>
  <si>
    <t>33.301631927490234</t>
  </si>
  <si>
    <t>33.319725036621094</t>
  </si>
  <si>
    <t>32.749916076660156</t>
  </si>
  <si>
    <t>33.111698150634766</t>
  </si>
  <si>
    <t>33.961875915527344</t>
  </si>
  <si>
    <t>33.38302993774414</t>
  </si>
  <si>
    <t>32.677555084228516</t>
  </si>
  <si>
    <t>32.822265625</t>
  </si>
  <si>
    <t>33.00315475463867</t>
  </si>
  <si>
    <t>33.25639724731445</t>
  </si>
  <si>
    <t>32.948890686035156</t>
  </si>
  <si>
    <t>33.518699645996094</t>
  </si>
  <si>
    <t>32.87653350830078</t>
  </si>
  <si>
    <t>33.5006103515625</t>
  </si>
  <si>
    <t>34.9658088684082</t>
  </si>
  <si>
    <t>35.734580993652344</t>
  </si>
  <si>
    <t>35.345672607421875</t>
  </si>
  <si>
    <t>34.757774353027344</t>
  </si>
  <si>
    <t>34.2965087890625</t>
  </si>
  <si>
    <t>34.73064422607422</t>
  </si>
  <si>
    <t>34.260345458984375</t>
  </si>
  <si>
    <t>34.956756591796875</t>
  </si>
  <si>
    <t>34.423133850097656</t>
  </si>
  <si>
    <t>33.92568588256836</t>
  </si>
  <si>
    <t>32.569026947021484</t>
  </si>
  <si>
    <t>33.04838562011719</t>
  </si>
  <si>
    <t>32.85844039916992</t>
  </si>
  <si>
    <t>33.17500686645508</t>
  </si>
  <si>
    <t>33.08456039428711</t>
  </si>
  <si>
    <t>33.79906463623047</t>
  </si>
  <si>
    <t>34.59498596191406</t>
  </si>
  <si>
    <t>34.703521728515625</t>
  </si>
  <si>
    <t>34.30555725097656</t>
  </si>
  <si>
    <t>34.40504837036133</t>
  </si>
  <si>
    <t>33.55485916137695</t>
  </si>
  <si>
    <t>33.87141799926758</t>
  </si>
  <si>
    <t>34.4683723449707</t>
  </si>
  <si>
    <t>34.414093017578125</t>
  </si>
  <si>
    <t>34.613067626953125</t>
  </si>
  <si>
    <t>34.27336883544922</t>
  </si>
  <si>
    <t>34.2370491027832</t>
  </si>
  <si>
    <t>34.49127197265625</t>
  </si>
  <si>
    <t>34.527584075927734</t>
  </si>
  <si>
    <t>34.5548095703125</t>
  </si>
  <si>
    <t>34.70008087158203</t>
  </si>
  <si>
    <t>34.609291076660156</t>
  </si>
  <si>
    <t>34.300601959228516</t>
  </si>
  <si>
    <t>33.67414474487305</t>
  </si>
  <si>
    <t>33.973758697509766</t>
  </si>
  <si>
    <t>31.576892852783203</t>
  </si>
  <si>
    <t>31.84018898010254</t>
  </si>
  <si>
    <t>32.4030876159668</t>
  </si>
  <si>
    <t>32.63005447387695</t>
  </si>
  <si>
    <t>32.303226470947266</t>
  </si>
  <si>
    <t>32.55742645263672</t>
  </si>
  <si>
    <t>31.98545265197754</t>
  </si>
  <si>
    <t>32.06715774536133</t>
  </si>
  <si>
    <t>32.20335388183594</t>
  </si>
  <si>
    <t>31.086631774902344</t>
  </si>
  <si>
    <t>30.224119186401367</t>
  </si>
  <si>
    <t>30.696224212646484</t>
  </si>
  <si>
    <t>30.242271423339844</t>
  </si>
  <si>
    <t>30.750694274902344</t>
  </si>
  <si>
    <t>30.950441360473633</t>
  </si>
  <si>
    <t>31.222808837890625</t>
  </si>
  <si>
    <t>31.38623046875</t>
  </si>
  <si>
    <t>31.649532318115234</t>
  </si>
  <si>
    <t>31.168331146240234</t>
  </si>
  <si>
    <t>31.440704345703125</t>
  </si>
  <si>
    <t>31.66768455505371</t>
  </si>
  <si>
    <t>31.558740615844727</t>
  </si>
  <si>
    <t>31.912811279296875</t>
  </si>
  <si>
    <t>32.058082580566406</t>
  </si>
  <si>
    <t>32.16704177856445</t>
  </si>
  <si>
    <t>31.640443801879883</t>
  </si>
  <si>
    <t>31.604141235351562</t>
  </si>
  <si>
    <t>32.039920806884766</t>
  </si>
  <si>
    <t>32.99323272705078</t>
  </si>
  <si>
    <t>31.704004287719727</t>
  </si>
  <si>
    <t>32.29636001586914</t>
  </si>
  <si>
    <t>32.414955139160156</t>
  </si>
  <si>
    <t>33.16305923461914</t>
  </si>
  <si>
    <t>33.05358123779297</t>
  </si>
  <si>
    <t>33.017086029052734</t>
  </si>
  <si>
    <t>33.336402893066406</t>
  </si>
  <si>
    <t>33.318153381347656</t>
  </si>
  <si>
    <t>32.989715576171875</t>
  </si>
  <si>
    <t>33.1174430847168</t>
  </si>
  <si>
    <t>32.497066497802734</t>
  </si>
  <si>
    <t>32.81637191772461</t>
  </si>
  <si>
    <t>32.971473693847656</t>
  </si>
  <si>
    <t>32.72514724731445</t>
  </si>
  <si>
    <t>33.07182312011719</t>
  </si>
  <si>
    <t>33.28166198730469</t>
  </si>
  <si>
    <t>33.6830940246582</t>
  </si>
  <si>
    <t>33.87467575073242</t>
  </si>
  <si>
    <t>33.98414993286133</t>
  </si>
  <si>
    <t>34.29433822631836</t>
  </si>
  <si>
    <t>34.54978942871094</t>
  </si>
  <si>
    <t>34.303466796875</t>
  </si>
  <si>
    <t>31.62122917175293</t>
  </si>
  <si>
    <t>31.612102508544922</t>
  </si>
  <si>
    <t>32.17774200439453</t>
  </si>
  <si>
    <t>32.268978118896484</t>
  </si>
  <si>
    <t>31.931413650512695</t>
  </si>
  <si>
    <t>31.794574737548828</t>
  </si>
  <si>
    <t>31.99528694152832</t>
  </si>
  <si>
    <t>31.876678466796875</t>
  </si>
  <si>
    <t>32.323726654052734</t>
  </si>
  <si>
    <t>31.922300338745117</t>
  </si>
  <si>
    <t>31.88580322265625</t>
  </si>
  <si>
    <t>31.45701026916504</t>
  </si>
  <si>
    <t>31.648595809936523</t>
  </si>
  <si>
    <t>31.675968170166016</t>
  </si>
  <si>
    <t>31.155941009521484</t>
  </si>
  <si>
    <t>31.329280853271484</t>
  </si>
  <si>
    <t>31.210689544677734</t>
  </si>
  <si>
    <t>31.593860626220703</t>
  </si>
  <si>
    <t>31.484384536743164</t>
  </si>
  <si>
    <t>31.374897003173828</t>
  </si>
  <si>
    <t>31.438772201538086</t>
  </si>
  <si>
    <t>31.36577606201172</t>
  </si>
  <si>
    <t>31.247173309326172</t>
  </si>
  <si>
    <t>31.384021759033203</t>
  </si>
  <si>
    <t>31.29279136657715</t>
  </si>
  <si>
    <t>31.21050262451172</t>
  </si>
  <si>
    <t>31.595590591430664</t>
  </si>
  <si>
    <t>31.86149024963379</t>
  </si>
  <si>
    <t>31.66893196105957</t>
  </si>
  <si>
    <t>31.806468963623047</t>
  </si>
  <si>
    <t>32.48496627807617</t>
  </si>
  <si>
    <t>31.99901580810547</t>
  </si>
  <si>
    <t>31.916492462158203</t>
  </si>
  <si>
    <t>31.705617904663086</t>
  </si>
  <si>
    <t>31.55891227722168</t>
  </si>
  <si>
    <t>31.549741744995117</t>
  </si>
  <si>
    <t>31.338869094848633</t>
  </si>
  <si>
    <t>31.348033905029297</t>
  </si>
  <si>
    <t>32.457462310791016</t>
  </si>
  <si>
    <t>30.37614631652832</t>
  </si>
  <si>
    <t>30.36697006225586</t>
  </si>
  <si>
    <t>30.834577560424805</t>
  </si>
  <si>
    <t>31.09130859375</t>
  </si>
  <si>
    <t>31.274677276611328</t>
  </si>
  <si>
    <t>31.32052230834961</t>
  </si>
  <si>
    <t>31.632259368896484</t>
  </si>
  <si>
    <t>32.072364807128906</t>
  </si>
  <si>
    <t>31.833982467651367</t>
  </si>
  <si>
    <t>31.723947525024414</t>
  </si>
  <si>
    <t>31.127975463867188</t>
  </si>
  <si>
    <t>31.49472999572754</t>
  </si>
  <si>
    <t>31.11880874633789</t>
  </si>
  <si>
    <t>31.173818588256836</t>
  </si>
  <si>
    <t>31.366374969482422</t>
  </si>
  <si>
    <t>31.13715171813965</t>
  </si>
  <si>
    <t>30.39447593688965</t>
  </si>
  <si>
    <t>30.440322875976562</t>
  </si>
  <si>
    <t>29.826007843017578</t>
  </si>
  <si>
    <t>29.90853500366211</t>
  </si>
  <si>
    <t>30.148170471191406</t>
  </si>
  <si>
    <t>30.258777618408203</t>
  </si>
  <si>
    <t>30.590574264526367</t>
  </si>
  <si>
    <t>30.06521987915039</t>
  </si>
  <si>
    <t>30.35093879699707</t>
  </si>
  <si>
    <t>30.62744140625</t>
  </si>
  <si>
    <t>30.701175689697266</t>
  </si>
  <si>
    <t>31.43852424621582</t>
  </si>
  <si>
    <t>31.346351623535156</t>
  </si>
  <si>
    <t>31.641294479370117</t>
  </si>
  <si>
    <t>31.475385665893555</t>
  </si>
  <si>
    <t>31.493825912475586</t>
  </si>
  <si>
    <t>31.466175079345703</t>
  </si>
  <si>
    <t>31.48459815979004</t>
  </si>
  <si>
    <t>31.272621154785156</t>
  </si>
  <si>
    <t>31.032983779907227</t>
  </si>
  <si>
    <t>31.52147674560547</t>
  </si>
  <si>
    <t>30.97768211364746</t>
  </si>
  <si>
    <t>31.7242488861084</t>
  </si>
  <si>
    <t>31.5583438873291</t>
  </si>
  <si>
    <t>31.659727096557617</t>
  </si>
  <si>
    <t>31.208097457885742</t>
  </si>
  <si>
    <t>31.420093536376953</t>
  </si>
  <si>
    <t>31.26340103149414</t>
  </si>
  <si>
    <t>28.885469436645508</t>
  </si>
  <si>
    <t>28.544448852539062</t>
  </si>
  <si>
    <t>28.443065643310547</t>
  </si>
  <si>
    <t>28.332456588745117</t>
  </si>
  <si>
    <t>28.498361587524414</t>
  </si>
  <si>
    <t>28.29559326171875</t>
  </si>
  <si>
    <t>29.12510871887207</t>
  </si>
  <si>
    <t>29.198843002319336</t>
  </si>
  <si>
    <t>29.281789779663086</t>
  </si>
  <si>
    <t>28.876253128051758</t>
  </si>
  <si>
    <t>28.489145278930664</t>
  </si>
  <si>
    <t>28.922334671020508</t>
  </si>
  <si>
    <t>29.17119026184082</t>
  </si>
  <si>
    <t>28.96841812133789</t>
  </si>
  <si>
    <t>28.747222900390625</t>
  </si>
  <si>
    <t>28.820951461791992</t>
  </si>
  <si>
    <t>29.060590744018555</t>
  </si>
  <si>
    <t>29.217275619506836</t>
  </si>
  <si>
    <t>29.62281036376953</t>
  </si>
  <si>
    <t>29.420042037963867</t>
  </si>
  <si>
    <t>29.29100799560547</t>
  </si>
  <si>
    <t>29.2725772857666</t>
  </si>
  <si>
    <t>29.23570442199707</t>
  </si>
  <si>
    <t>29.30944061279297</t>
  </si>
  <si>
    <t>29.355527877807617</t>
  </si>
  <si>
    <t>29.051368713378906</t>
  </si>
  <si>
    <t>29.04215431213379</t>
  </si>
  <si>
    <t>28.22186279296875</t>
  </si>
  <si>
    <t>28.203323364257812</t>
  </si>
  <si>
    <t>28.05503273010254</t>
  </si>
  <si>
    <t>28.101367950439453</t>
  </si>
  <si>
    <t>27.943811416625977</t>
  </si>
  <si>
    <t>28.87990951538086</t>
  </si>
  <si>
    <t>28.92624855041504</t>
  </si>
  <si>
    <t>29.028196334838867</t>
  </si>
  <si>
    <t>29.19502830505371</t>
  </si>
  <si>
    <t>29.61210060119629</t>
  </si>
  <si>
    <t>29.964292526245117</t>
  </si>
  <si>
    <t>30.075515747070312</t>
  </si>
  <si>
    <t>30.566726684570312</t>
  </si>
  <si>
    <t>30.659414291381836</t>
  </si>
  <si>
    <t>30.5203857421875</t>
  </si>
  <si>
    <t>30.696483612060547</t>
  </si>
  <si>
    <t>30.956003189086914</t>
  </si>
  <si>
    <t>31.994037628173828</t>
  </si>
  <si>
    <t>31.762346267700195</t>
  </si>
  <si>
    <t>31.89209747314453</t>
  </si>
  <si>
    <t>31.678916931152344</t>
  </si>
  <si>
    <t>33.356483459472656</t>
  </si>
  <si>
    <t>33.782814025878906</t>
  </si>
  <si>
    <t>34.079402923583984</t>
  </si>
  <si>
    <t>34.92281723022461</t>
  </si>
  <si>
    <t>34.385250091552734</t>
  </si>
  <si>
    <t>34.22770309448242</t>
  </si>
  <si>
    <t>34.28330612182617</t>
  </si>
  <si>
    <t>34.40378952026367</t>
  </si>
  <si>
    <t>34.09794235229492</t>
  </si>
  <si>
    <t>34.357444763183594</t>
  </si>
  <si>
    <t>34.12575149536133</t>
  </si>
  <si>
    <t>33.87549591064453</t>
  </si>
  <si>
    <t>33.74574279785156</t>
  </si>
  <si>
    <t>34.05159378051758</t>
  </si>
  <si>
    <t>33.912567138671875</t>
  </si>
  <si>
    <t>33.69940185546875</t>
  </si>
  <si>
    <t>33.69013977050781</t>
  </si>
  <si>
    <t>33.736473083496094</t>
  </si>
  <si>
    <t>32.800384521484375</t>
  </si>
  <si>
    <t>31.997196197509766</t>
  </si>
  <si>
    <t>32.53762435913086</t>
  </si>
  <si>
    <t>31.913333892822266</t>
  </si>
  <si>
    <t>32.38853454589844</t>
  </si>
  <si>
    <t>32.5003547668457</t>
  </si>
  <si>
    <t>32.043785095214844</t>
  </si>
  <si>
    <t>32.230133056640625</t>
  </si>
  <si>
    <t>32.29535675048828</t>
  </si>
  <si>
    <t>32.3326301574707</t>
  </si>
  <si>
    <t>31.987869262695312</t>
  </si>
  <si>
    <t>31.75493621826172</t>
  </si>
  <si>
    <t>31.354265213012695</t>
  </si>
  <si>
    <t>30.273406982421875</t>
  </si>
  <si>
    <t>30.506351470947266</t>
  </si>
  <si>
    <t>30.571577072143555</t>
  </si>
  <si>
    <t>30.81383514404297</t>
  </si>
  <si>
    <t>30.823156356811523</t>
  </si>
  <si>
    <t>31.717662811279297</t>
  </si>
  <si>
    <t>32.00651168823242</t>
  </si>
  <si>
    <t>31.49403190612793</t>
  </si>
  <si>
    <t>30.450443267822266</t>
  </si>
  <si>
    <t>30.748607635498047</t>
  </si>
  <si>
    <t>30.413169860839844</t>
  </si>
  <si>
    <t>30.422483444213867</t>
  </si>
  <si>
    <t>30.627479553222656</t>
  </si>
  <si>
    <t>31.149276733398438</t>
  </si>
  <si>
    <t>30.90700912475586</t>
  </si>
  <si>
    <t>31.214494705200195</t>
  </si>
  <si>
    <t>31.45676040649414</t>
  </si>
  <si>
    <t>31.400859832763672</t>
  </si>
  <si>
    <t>31.708335876464844</t>
  </si>
  <si>
    <t>31.419485092163086</t>
  </si>
  <si>
    <t>31.02814292907715</t>
  </si>
  <si>
    <t>31.270404815673828</t>
  </si>
  <si>
    <t>30.552942276000977</t>
  </si>
  <si>
    <t>30.46908187866211</t>
  </si>
  <si>
    <t>31.130645751953125</t>
  </si>
  <si>
    <t>31.27972412109375</t>
  </si>
  <si>
    <t>31.978557586669922</t>
  </si>
  <si>
    <t>31.205181121826172</t>
  </si>
  <si>
    <t>31.885377883911133</t>
  </si>
  <si>
    <t>33.42280197143555</t>
  </si>
  <si>
    <t>32.71465301513672</t>
  </si>
  <si>
    <t>32.54694747924805</t>
  </si>
  <si>
    <t>32.975563049316406</t>
  </si>
  <si>
    <t>32.92896270751953</t>
  </si>
  <si>
    <t>32.69602966308594</t>
  </si>
  <si>
    <t>32.82530212402344</t>
  </si>
  <si>
    <t>33.20001983642578</t>
  </si>
  <si>
    <t>33.18128204345703</t>
  </si>
  <si>
    <t>33.293701171875</t>
  </si>
  <si>
    <t>33.20938491821289</t>
  </si>
  <si>
    <t>33.509159088134766</t>
  </si>
  <si>
    <t>33.911983489990234</t>
  </si>
  <si>
    <t>33.86515426635742</t>
  </si>
  <si>
    <t>34.01502990722656</t>
  </si>
  <si>
    <t>34.164913177490234</t>
  </si>
  <si>
    <t>33.95881652832031</t>
  </si>
  <si>
    <t>33.13444519042969</t>
  </si>
  <si>
    <t>33.26559829711914</t>
  </si>
  <si>
    <t>33.808937072753906</t>
  </si>
  <si>
    <t>33.88386917114258</t>
  </si>
  <si>
    <t>33.79957580566406</t>
  </si>
  <si>
    <t>33.6871452331543</t>
  </si>
  <si>
    <t>33.59347152709961</t>
  </si>
  <si>
    <t>34.20238494873047</t>
  </si>
  <si>
    <t>34.82067108154297</t>
  </si>
  <si>
    <t>33.621578216552734</t>
  </si>
  <si>
    <t>33.527896881103516</t>
  </si>
  <si>
    <t>33.902618408203125</t>
  </si>
  <si>
    <t>33.40611267089844</t>
  </si>
  <si>
    <t>33.69651412963867</t>
  </si>
  <si>
    <t>34.06187057495117</t>
  </si>
  <si>
    <t>33.82767105102539</t>
  </si>
  <si>
    <t>34.13681411743164</t>
  </si>
  <si>
    <t>33.45295333862305</t>
  </si>
  <si>
    <t>33.34054183959961</t>
  </si>
  <si>
    <t>33.97755432128906</t>
  </si>
  <si>
    <t>34.32416915893555</t>
  </si>
  <si>
    <t>34.71763229370117</t>
  </si>
  <si>
    <t>34.47406005859375</t>
  </si>
  <si>
    <t>34.88624954223633</t>
  </si>
  <si>
    <t>34.8581428527832</t>
  </si>
  <si>
    <t>34.27732849121094</t>
  </si>
  <si>
    <t>34.726985931396484</t>
  </si>
  <si>
    <t>34.80193328857422</t>
  </si>
  <si>
    <t>34.97056198120117</t>
  </si>
  <si>
    <t>35.1485481262207</t>
  </si>
  <si>
    <t>35.381858825683594</t>
  </si>
  <si>
    <t>34.99584197998047</t>
  </si>
  <si>
    <t>34.572166442871094</t>
  </si>
  <si>
    <t>34.327362060546875</t>
  </si>
  <si>
    <t>35.07115936279297</t>
  </si>
  <si>
    <t>35.12765121459961</t>
  </si>
  <si>
    <t>34.03550338745117</t>
  </si>
  <si>
    <t>34.52508544921875</t>
  </si>
  <si>
    <t>33.64006805419922</t>
  </si>
  <si>
    <t>33.866024017333984</t>
  </si>
  <si>
    <t>33.828365325927734</t>
  </si>
  <si>
    <t>35.05232238769531</t>
  </si>
  <si>
    <t>35.06174850463867</t>
  </si>
  <si>
    <t>35.61723709106445</t>
  </si>
  <si>
    <t>36.379852294921875</t>
  </si>
  <si>
    <t>36.75645446777344</t>
  </si>
  <si>
    <t>36.21038055419922</t>
  </si>
  <si>
    <t>36.25745391845703</t>
  </si>
  <si>
    <t>35.739627838134766</t>
  </si>
  <si>
    <t>35.72079086303711</t>
  </si>
  <si>
    <t>36.29511642456055</t>
  </si>
  <si>
    <t>36.86001968383789</t>
  </si>
  <si>
    <t>37.64147186279297</t>
  </si>
  <si>
    <t>37.98042297363281</t>
  </si>
  <si>
    <t>38.20637512207031</t>
  </si>
  <si>
    <t>37.52848815917969</t>
  </si>
  <si>
    <t>37.669708251953125</t>
  </si>
  <si>
    <t>37.274288177490234</t>
  </si>
  <si>
    <t>37.00123977661133</t>
  </si>
  <si>
    <t>37.35902786254883</t>
  </si>
  <si>
    <t>37.37784957885742</t>
  </si>
  <si>
    <t>38.159305572509766</t>
  </si>
  <si>
    <t>38.33818435668945</t>
  </si>
  <si>
    <t>37.70737075805664</t>
  </si>
  <si>
    <t>37.36843490600586</t>
  </si>
  <si>
    <t>38.09339904785156</t>
  </si>
  <si>
    <t>38.50766372680664</t>
  </si>
  <si>
    <t>38.714786529541016</t>
  </si>
  <si>
    <t>40.141109466552734</t>
  </si>
  <si>
    <t>39.63981628417969</t>
  </si>
  <si>
    <t>40.36811447143555</t>
  </si>
  <si>
    <t>41.01127243041992</t>
  </si>
  <si>
    <t>41.11531448364258</t>
  </si>
  <si>
    <t>40.859947204589844</t>
  </si>
  <si>
    <t>41.82469177246094</t>
  </si>
  <si>
    <t>42.127349853515625</t>
  </si>
  <si>
    <t>42.581356048583984</t>
  </si>
  <si>
    <t>42.83673095703125</t>
  </si>
  <si>
    <t>42.41111373901367</t>
  </si>
  <si>
    <t>42.997520446777344</t>
  </si>
  <si>
    <t>43.40422439575195</t>
  </si>
  <si>
    <t>42.969139099121094</t>
  </si>
  <si>
    <t>43.23397445678711</t>
  </si>
  <si>
    <t>42.55298614501953</t>
  </si>
  <si>
    <t>42.647560119628906</t>
  </si>
  <si>
    <t>43.07318878173828</t>
  </si>
  <si>
    <t>42.477317810058594</t>
  </si>
  <si>
    <t>41.93819046020508</t>
  </si>
  <si>
    <t>42.430023193359375</t>
  </si>
  <si>
    <t>42.155731201171875</t>
  </si>
  <si>
    <t>40.916690826416016</t>
  </si>
  <si>
    <t>40.68022537231445</t>
  </si>
  <si>
    <t>40.472145080566406</t>
  </si>
  <si>
    <t>40.254615783691406</t>
  </si>
  <si>
    <t>39.42227554321289</t>
  </si>
  <si>
    <t>39.44118881225586</t>
  </si>
  <si>
    <t>39.91411209106445</t>
  </si>
  <si>
    <t>40.018157958984375</t>
  </si>
  <si>
    <t>40.33972930908203</t>
  </si>
  <si>
    <t>40.907230377197266</t>
  </si>
  <si>
    <t>40.59358215332031</t>
  </si>
  <si>
    <t>40.71713638305664</t>
  </si>
  <si>
    <t>40.74565124511719</t>
  </si>
  <si>
    <t>40.603092193603516</t>
  </si>
  <si>
    <t>39.40553283691406</t>
  </si>
  <si>
    <t>39.76669692993164</t>
  </si>
  <si>
    <t>39.47206115722656</t>
  </si>
  <si>
    <t>40.22290802001953</t>
  </si>
  <si>
    <t>39.918766021728516</t>
  </si>
  <si>
    <t>39.956787109375</t>
  </si>
  <si>
    <t>40.07083511352539</t>
  </si>
  <si>
    <t>40.023311614990234</t>
  </si>
  <si>
    <t>41.002281188964844</t>
  </si>
  <si>
    <t>41.34443664550781</t>
  </si>
  <si>
    <t>40.91673278808594</t>
  </si>
  <si>
    <t>41.05931091308594</t>
  </si>
  <si>
    <t>41.15434265136719</t>
  </si>
  <si>
    <t>40.99277114868164</t>
  </si>
  <si>
    <t>39.90925979614258</t>
  </si>
  <si>
    <t>40.783668518066406</t>
  </si>
  <si>
    <t>40.08034133911133</t>
  </si>
  <si>
    <t>41.21137237548828</t>
  </si>
  <si>
    <t>41.23988723754883</t>
  </si>
  <si>
    <t>41.31592559814453</t>
  </si>
  <si>
    <t>41.287410736083984</t>
  </si>
  <si>
    <t>40.85970687866211</t>
  </si>
  <si>
    <t>40.30845260620117</t>
  </si>
  <si>
    <t>40.44152069091797</t>
  </si>
  <si>
    <t>40.413002014160156</t>
  </si>
  <si>
    <t>40.20390701293945</t>
  </si>
  <si>
    <t>40.9737663269043</t>
  </si>
  <si>
    <t>41.42997360229492</t>
  </si>
  <si>
    <t>41.88618469238281</t>
  </si>
  <si>
    <t>41.77214050292969</t>
  </si>
  <si>
    <t>42.2093391418457</t>
  </si>
  <si>
    <t>42.5420036315918</t>
  </si>
  <si>
    <t>41.61056137084961</t>
  </si>
  <si>
    <t>40.94525146484375</t>
  </si>
  <si>
    <t>39.50057601928711</t>
  </si>
  <si>
    <t>39.30951690673828</t>
  </si>
  <si>
    <t>39.26174545288086</t>
  </si>
  <si>
    <t>38.898746490478516</t>
  </si>
  <si>
    <t>38.62172317504883</t>
  </si>
  <si>
    <t>37.88616180419922</t>
  </si>
  <si>
    <t>38.15363311767578</t>
  </si>
  <si>
    <t>37.723758697509766</t>
  </si>
  <si>
    <t>37.30344009399414</t>
  </si>
  <si>
    <t>37.92436599731445</t>
  </si>
  <si>
    <t>37.9052619934082</t>
  </si>
  <si>
    <t>37.5709228515625</t>
  </si>
  <si>
    <t>37.74286651611328</t>
  </si>
  <si>
    <t>38.07720947265625</t>
  </si>
  <si>
    <t>37.80973815917969</t>
  </si>
  <si>
    <t>37.647342681884766</t>
  </si>
  <si>
    <t>37.79063415527344</t>
  </si>
  <si>
    <t>38.03900146484375</t>
  </si>
  <si>
    <t>38.01034164428711</t>
  </si>
  <si>
    <t>37.94347381591797</t>
  </si>
  <si>
    <t>37.379859924316406</t>
  </si>
  <si>
    <t>37.1219367980957</t>
  </si>
  <si>
    <t>37.4658317565918</t>
  </si>
  <si>
    <t>37.84794235229492</t>
  </si>
  <si>
    <t>38.612159729003906</t>
  </si>
  <si>
    <t>39.63431167602539</t>
  </si>
  <si>
    <t>40.16926193237305</t>
  </si>
  <si>
    <t>39.61520767211914</t>
  </si>
  <si>
    <t>39.968658447265625</t>
  </si>
  <si>
    <t>39.88267517089844</t>
  </si>
  <si>
    <t>39.128013610839844</t>
  </si>
  <si>
    <t>39.04203414916992</t>
  </si>
  <si>
    <t>39.33817672729492</t>
  </si>
  <si>
    <t>40.2552375793457</t>
  </si>
  <si>
    <t>38.335140228271484</t>
  </si>
  <si>
    <t>38.72679901123047</t>
  </si>
  <si>
    <t>39.35728454589844</t>
  </si>
  <si>
    <t>39.90177917480469</t>
  </si>
  <si>
    <t>39.64385986328125</t>
  </si>
  <si>
    <t>39.45280838012695</t>
  </si>
  <si>
    <t>39.37638473510742</t>
  </si>
  <si>
    <t>39.59722137451172</t>
  </si>
  <si>
    <t>39.55881881713867</t>
  </si>
  <si>
    <t>39.712440490722656</t>
  </si>
  <si>
    <t>39.51081085205078</t>
  </si>
  <si>
    <t>39.20355224609375</t>
  </si>
  <si>
    <t>39.73164749145508</t>
  </si>
  <si>
    <t>39.78925323486328</t>
  </si>
  <si>
    <t>39.971683502197266</t>
  </si>
  <si>
    <t>39.107540130615234</t>
  </si>
  <si>
    <t>39.26116180419922</t>
  </si>
  <si>
    <t>40.11570739746094</t>
  </si>
  <si>
    <t>40.04850387573242</t>
  </si>
  <si>
    <t>40.16372299194336</t>
  </si>
  <si>
    <t>39.741241455078125</t>
  </si>
  <si>
    <t>39.27077102661133</t>
  </si>
  <si>
    <t>39.33797836303711</t>
  </si>
  <si>
    <t>40.32695388793945</t>
  </si>
  <si>
    <t>40.93185043334961</t>
  </si>
  <si>
    <t>40.720611572265625</t>
  </si>
  <si>
    <t>40.61499786376953</t>
  </si>
  <si>
    <t>40.91264343261719</t>
  </si>
  <si>
    <t>40.855045318603516</t>
  </si>
  <si>
    <t>40.903045654296875</t>
  </si>
  <si>
    <t>42.765769958496094</t>
  </si>
  <si>
    <t>42.247276306152344</t>
  </si>
  <si>
    <t>41.24871063232422</t>
  </si>
  <si>
    <t>41.575157165527344</t>
  </si>
  <si>
    <t>41.988037109375</t>
  </si>
  <si>
    <t>41.882415771484375</t>
  </si>
  <si>
    <t>41.037471771240234</t>
  </si>
  <si>
    <t>41.99763870239258</t>
  </si>
  <si>
    <t>39.520408630371094</t>
  </si>
  <si>
    <t>38.944313049316406</t>
  </si>
  <si>
    <t>39.23235321044922</t>
  </si>
  <si>
    <t>39.386775970458984</t>
  </si>
  <si>
    <t>39.22270584106445</t>
  </si>
  <si>
    <t>39.4446907043457</t>
  </si>
  <si>
    <t>39.155147552490234</t>
  </si>
  <si>
    <t>39.415733337402344</t>
  </si>
  <si>
    <t>39.4639892578125</t>
  </si>
  <si>
    <t>39.82108688354492</t>
  </si>
  <si>
    <t>40.226436614990234</t>
  </si>
  <si>
    <t>40.17818832397461</t>
  </si>
  <si>
    <t>40.506324768066406</t>
  </si>
  <si>
    <t>40.32295227050781</t>
  </si>
  <si>
    <t>40.6800537109375</t>
  </si>
  <si>
    <t>41.220523834228516</t>
  </si>
  <si>
    <t>41.249481201171875</t>
  </si>
  <si>
    <t>41.23017501831055</t>
  </si>
  <si>
    <t>42.73576354980469</t>
  </si>
  <si>
    <t>43.314842224121094</t>
  </si>
  <si>
    <t>42.977046966552734</t>
  </si>
  <si>
    <t>43.845664978027344</t>
  </si>
  <si>
    <t>43.95182800292969</t>
  </si>
  <si>
    <t>44.009735107421875</t>
  </si>
  <si>
    <t>43.76845169067383</t>
  </si>
  <si>
    <t>43.33414077758789</t>
  </si>
  <si>
    <t>43.30518341064453</t>
  </si>
  <si>
    <t>42.948097229003906</t>
  </si>
  <si>
    <t>42.870887756347656</t>
  </si>
  <si>
    <t>43.141117095947266</t>
  </si>
  <si>
    <t>43.816707611083984</t>
  </si>
  <si>
    <t>43.68159484863281</t>
  </si>
  <si>
    <t>43.53681564331055</t>
  </si>
  <si>
    <t>42.76472091674805</t>
  </si>
  <si>
    <t>42.706809997558594</t>
  </si>
  <si>
    <t>42.726112365722656</t>
  </si>
  <si>
    <t>43.03495788574219</t>
  </si>
  <si>
    <t>44.532493591308594</t>
  </si>
  <si>
    <t>44.09590148925781</t>
  </si>
  <si>
    <t>44.64891815185547</t>
  </si>
  <si>
    <t>45.55120849609375</t>
  </si>
  <si>
    <t>45.182525634765625</t>
  </si>
  <si>
    <t>45.59001541137695</t>
  </si>
  <si>
    <t>45.425079345703125</t>
  </si>
  <si>
    <t>45.91018295288086</t>
  </si>
  <si>
    <t>46.01690673828125</t>
  </si>
  <si>
    <t>45.49300003051758</t>
  </si>
  <si>
    <t>45.919891357421875</t>
  </si>
  <si>
    <t>46.0654182434082</t>
  </si>
  <si>
    <t>46.337066650390625</t>
  </si>
  <si>
    <t>47.00651550292969</t>
  </si>
  <si>
    <t>47.13264846801758</t>
  </si>
  <si>
    <t>44.173519134521484</t>
  </si>
  <si>
    <t>43.436153411865234</t>
  </si>
  <si>
    <t>42.630889892578125</t>
  </si>
  <si>
    <t>42.116676330566406</t>
  </si>
  <si>
    <t>42.45624542236328</t>
  </si>
  <si>
    <t>41.01063919067383</t>
  </si>
  <si>
    <t>41.13676452636719</t>
  </si>
  <si>
    <t>41.35991668701172</t>
  </si>
  <si>
    <t>46.83188247680664</t>
  </si>
  <si>
    <t>45.81315994262695</t>
  </si>
  <si>
    <t>43.513771057128906</t>
  </si>
  <si>
    <t>45.38627624511719</t>
  </si>
  <si>
    <t>44.96908187866211</t>
  </si>
  <si>
    <t>46.16244125366211</t>
  </si>
  <si>
    <t>46.93860626220703</t>
  </si>
  <si>
    <t>47.103538513183594</t>
  </si>
  <si>
    <t>45.95869827270508</t>
  </si>
  <si>
    <t>46.351619720458984</t>
  </si>
  <si>
    <t>45.92262268066406</t>
  </si>
  <si>
    <t>47.443626403808594</t>
  </si>
  <si>
    <t>48.95487594604492</t>
  </si>
  <si>
    <t>49.24737548828125</t>
  </si>
  <si>
    <t>48.672122955322266</t>
  </si>
  <si>
    <t>47.19013214111328</t>
  </si>
  <si>
    <t>46.02012252807617</t>
  </si>
  <si>
    <t>45.48387145996094</t>
  </si>
  <si>
    <t>46.410118103027344</t>
  </si>
  <si>
    <t>45.43511199951172</t>
  </si>
  <si>
    <t>45.132869720458984</t>
  </si>
  <si>
    <t>45.42536544799805</t>
  </si>
  <si>
    <t>47.04387664794922</t>
  </si>
  <si>
    <t>46.72211837768555</t>
  </si>
  <si>
    <t>46.79037094116211</t>
  </si>
  <si>
    <t>45.756874084472656</t>
  </si>
  <si>
    <t>46.68312454223633</t>
  </si>
  <si>
    <t>47.609375</t>
  </si>
  <si>
    <t>47.62887191772461</t>
  </si>
  <si>
    <t>47.5411262512207</t>
  </si>
  <si>
    <t>46.478370666503906</t>
  </si>
  <si>
    <t>46.80011749267578</t>
  </si>
  <si>
    <t>46.90737533569336</t>
  </si>
  <si>
    <t>45.66912078857422</t>
  </si>
  <si>
    <t>46.80987548828125</t>
  </si>
  <si>
    <t>47.33637619018555</t>
  </si>
  <si>
    <t>47.004878997802734</t>
  </si>
  <si>
    <t>47.131622314453125</t>
  </si>
  <si>
    <t>47.063377380371094</t>
  </si>
  <si>
    <t>46.254119873046875</t>
  </si>
  <si>
    <t>46.87812805175781</t>
  </si>
  <si>
    <t>47.83671951293945</t>
  </si>
  <si>
    <t>49.53187561035156</t>
  </si>
  <si>
    <t>49.25751876831055</t>
  </si>
  <si>
    <t>49.81603240966797</t>
  </si>
  <si>
    <t>49.72784423828125</t>
  </si>
  <si>
    <t>49.83563232421875</t>
  </si>
  <si>
    <t>50.37455749511719</t>
  </si>
  <si>
    <t>50.9820671081543</t>
  </si>
  <si>
    <t>49.6690559387207</t>
  </si>
  <si>
    <t>50.29616928100586</t>
  </si>
  <si>
    <t>49.64945983886719</t>
  </si>
  <si>
    <t>46.70008850097656</t>
  </si>
  <si>
    <t>47.97390365600586</t>
  </si>
  <si>
    <t>48.287452697753906</t>
  </si>
  <si>
    <t>48.032691955566406</t>
  </si>
  <si>
    <t>48.111080169677734</t>
  </si>
  <si>
    <t>49.090938568115234</t>
  </si>
  <si>
    <t>KDJStrategy</t>
  </si>
  <si>
    <t>499.9983745225327</t>
  </si>
  <si>
    <t>9897.88934678361</t>
  </si>
  <si>
    <t>493.15097020439134</t>
  </si>
  <si>
    <t>10448.855529685427</t>
  </si>
  <si>
    <t>544.7675132256882</t>
  </si>
  <si>
    <t>10569.07157881031</t>
  </si>
  <si>
    <t>475.7496908282519</t>
  </si>
  <si>
    <t>10510.915177898178</t>
  </si>
  <si>
    <t>541.569960163928</t>
  </si>
  <si>
    <t>10598.162846199426</t>
  </si>
  <si>
    <t>663.5413955529511</t>
  </si>
  <si>
    <t>10714.213656493175</t>
  </si>
  <si>
    <t>535.7111314684735</t>
  </si>
  <si>
    <t>10744.140892040898</t>
  </si>
  <si>
    <t>542.773088749318</t>
  </si>
  <si>
    <t>10630.978544918076</t>
  </si>
  <si>
    <t>544.3384373658446</t>
  </si>
  <si>
    <t>10747.904511223767</t>
  </si>
  <si>
    <t>586.8005331405802</t>
  </si>
  <si>
    <t>10839.396621803093</t>
  </si>
  <si>
    <t>573.8173753619558</t>
  </si>
  <si>
    <t>10660.696787040206</t>
  </si>
  <si>
    <t>513.2169382301417</t>
  </si>
  <si>
    <t>10965.140506185</t>
  </si>
  <si>
    <t>647.203634440255</t>
  </si>
  <si>
    <t>11354.052900712843</t>
  </si>
  <si>
    <t>578.7735974830412</t>
  </si>
  <si>
    <t>11520.084597886058</t>
  </si>
  <si>
    <t>540.0040115648717</t>
  </si>
  <si>
    <t>11390.484777222508</t>
  </si>
  <si>
    <t>574.8545758780056</t>
  </si>
  <si>
    <t>11338.94852551737</t>
  </si>
  <si>
    <t>609.1852904093321</t>
  </si>
  <si>
    <t>11604.685282087696</t>
  </si>
  <si>
    <t>610.7682752805067</t>
  </si>
  <si>
    <t>11460.99765845648</t>
  </si>
  <si>
    <t>662.0343323949783</t>
  </si>
  <si>
    <t>11505.49265141201</t>
  </si>
  <si>
    <t>501.20594401392736</t>
  </si>
  <si>
    <t>11323.85120640776</t>
  </si>
  <si>
    <t>465.99715879583346</t>
  </si>
  <si>
    <t>11717.593145829087</t>
  </si>
  <si>
    <t>592.6904607859415</t>
  </si>
  <si>
    <t>11668.506385731314</t>
  </si>
  <si>
    <t>596.7942633263519</t>
  </si>
  <si>
    <t>11805.544511183289</t>
  </si>
  <si>
    <t>618.4781965924049</t>
  </si>
  <si>
    <t>11652.910386431151</t>
  </si>
  <si>
    <t>646.7407566596285</t>
  </si>
  <si>
    <t>11514.861487168257</t>
  </si>
  <si>
    <t>545.0908390894165</t>
  </si>
  <si>
    <t>11593.907354954195</t>
  </si>
  <si>
    <t>437.6161588104278</t>
  </si>
  <si>
    <t>12089.635990372095</t>
  </si>
  <si>
    <t>602.9996458427704</t>
  </si>
  <si>
    <t>12012.662023754174</t>
  </si>
  <si>
    <t>496.76736599158176</t>
  </si>
  <si>
    <t>12097.5117514234</t>
  </si>
  <si>
    <t>583.4661910164195</t>
  </si>
  <si>
    <t>11950.478778761624</t>
  </si>
  <si>
    <t>735.0433535669927</t>
  </si>
  <si>
    <t>11856.914526109378</t>
  </si>
  <si>
    <t>575.8486250007063</t>
  </si>
  <si>
    <t>11554.671487408652</t>
  </si>
  <si>
    <t>574.8452741450274</t>
  </si>
  <si>
    <t>12103.663710056904</t>
  </si>
  <si>
    <t>610.7366150273992</t>
  </si>
  <si>
    <t>12672.622307240343</t>
  </si>
  <si>
    <t>584.0527402621046</t>
  </si>
  <si>
    <t>12383.421578137775</t>
  </si>
  <si>
    <t>619.1701543393938</t>
  </si>
  <si>
    <t>12500.11378330276</t>
  </si>
  <si>
    <t>545.85440709248</t>
  </si>
  <si>
    <t>12385.488216714253</t>
  </si>
  <si>
    <t>656.645495455894</t>
  </si>
  <si>
    <t>12297.40322157672</t>
  </si>
  <si>
    <t>596.198522139206</t>
  </si>
  <si>
    <t>12084.02335771671</t>
  </si>
  <si>
    <t>621.6550059476485</t>
  </si>
  <si>
    <t>11833.82801057795</t>
  </si>
  <si>
    <t>523.4871498706107</t>
  </si>
  <si>
    <t>11851.621017836858</t>
  </si>
  <si>
    <t>558.5816933818205</t>
  </si>
  <si>
    <t>11851.618146251109</t>
  </si>
  <si>
    <t>576.4532593346757</t>
  </si>
  <si>
    <t>11693.54242963497</t>
  </si>
  <si>
    <t>613.2750110347824</t>
  </si>
  <si>
    <t>11709.43101997835</t>
  </si>
  <si>
    <t>664.1610153042857</t>
  </si>
  <si>
    <t>11784.974804222311</t>
  </si>
  <si>
    <t>626.2776544488715</t>
  </si>
  <si>
    <t>11967.042922059434</t>
  </si>
  <si>
    <t>558.2111893852671</t>
  </si>
  <si>
    <t>11945.427769827025</t>
  </si>
  <si>
    <t>597.2689544757359</t>
  </si>
  <si>
    <t>11629.438314142617</t>
  </si>
  <si>
    <t>642.0452530584953</t>
  </si>
  <si>
    <t>11584.01278422155</t>
  </si>
  <si>
    <t>434.0276513111694</t>
  </si>
  <si>
    <t>11455.915510212526</t>
  </si>
  <si>
    <t>592.5066134068784</t>
  </si>
  <si>
    <t>11106.75601737435</t>
  </si>
  <si>
    <t>514.9152154463682</t>
  </si>
  <si>
    <t>11112.534324392103</t>
  </si>
  <si>
    <t>509.45044693212003</t>
  </si>
  <si>
    <t>11253.944737273883</t>
  </si>
  <si>
    <t>534.0852191424365</t>
  </si>
  <si>
    <t>11491.402302363205</t>
  </si>
  <si>
    <t>631.473467599797</t>
  </si>
  <si>
    <t>11394.665809884884</t>
  </si>
  <si>
    <t>483.0149790019841</t>
  </si>
  <si>
    <t>11500.241252392087</t>
  </si>
  <si>
    <t>560.6516489793885</t>
  </si>
  <si>
    <t>11391.076924807632</t>
  </si>
  <si>
    <t>806.6901314201277</t>
  </si>
  <si>
    <t>10832.938112612084</t>
  </si>
  <si>
    <t>532.9960985686721</t>
  </si>
  <si>
    <t>10740.666865690911</t>
  </si>
  <si>
    <t>530.907056418997</t>
  </si>
  <si>
    <t>11160.331775065091</t>
  </si>
  <si>
    <t>567.1616523058674</t>
  </si>
  <si>
    <t>11196.909612738158</t>
  </si>
  <si>
    <t>553.816507394693</t>
  </si>
  <si>
    <t>11079.418755087165</t>
  </si>
  <si>
    <t>559.8392560594293</t>
  </si>
  <si>
    <t>10956.142878219582</t>
  </si>
  <si>
    <t>533.1600232515448</t>
  </si>
  <si>
    <t>11143.627119511224</t>
  </si>
  <si>
    <t>548.490863483361</t>
  </si>
  <si>
    <t>11019.048599968686</t>
  </si>
  <si>
    <t>542.2624953255945</t>
  </si>
  <si>
    <t>11271.047813100251</t>
  </si>
  <si>
    <t>554.4423865799363</t>
  </si>
  <si>
    <t>11179.97316444149</t>
  </si>
  <si>
    <t>555.9536506284385</t>
  </si>
  <si>
    <t>11155.593700650565</t>
  </si>
  <si>
    <t>560.8122017247424</t>
  </si>
  <si>
    <t>11155.593933185142</t>
  </si>
  <si>
    <t>570.0592116722564</t>
  </si>
  <si>
    <t>11054.282573875444</t>
  </si>
  <si>
    <t>589.1548682388438</t>
  </si>
  <si>
    <t>11033.02103999584</t>
  </si>
  <si>
    <t>548.6073480418836</t>
  </si>
  <si>
    <t>11163.807108125566</t>
  </si>
  <si>
    <t>549.0806703802082</t>
  </si>
  <si>
    <t>11157.734321514985</t>
  </si>
  <si>
    <t>548.6917964226432</t>
  </si>
  <si>
    <t>11047.383337944717</t>
  </si>
  <si>
    <t>555.4219244730975</t>
  </si>
  <si>
    <t>10986.349924348624</t>
  </si>
  <si>
    <t>519.3558080993098</t>
  </si>
  <si>
    <t>10434.982979175746</t>
  </si>
  <si>
    <t>492.51801675094066</t>
  </si>
  <si>
    <t>10651.315770215435</t>
  </si>
  <si>
    <t>482.96262628493605</t>
  </si>
  <si>
    <t>10665.90311037382</t>
  </si>
  <si>
    <t>548.014747019668</t>
  </si>
  <si>
    <t>10692.400191118015</t>
  </si>
  <si>
    <t>494.02326615764105</t>
  </si>
  <si>
    <t>11260.612041913695</t>
  </si>
  <si>
    <t>544.2465311844535</t>
  </si>
  <si>
    <t>11226.170500310724</t>
  </si>
  <si>
    <t>520.5399278273453</t>
  </si>
  <si>
    <t>11169.725093789564</t>
  </si>
  <si>
    <t>589.3525647253373</t>
  </si>
  <si>
    <t>10296.259280408918</t>
  </si>
  <si>
    <t>546.4475151582683</t>
  </si>
  <si>
    <t>10432.288531459615</t>
  </si>
  <si>
    <t>521.614458184964</t>
  </si>
  <si>
    <t>10325.822813384793</t>
  </si>
  <si>
    <t>510.1025754596867</t>
  </si>
  <si>
    <t>10387.711651518235</t>
  </si>
  <si>
    <t>510.17444930340025</t>
  </si>
  <si>
    <t>10271.036898821809</t>
  </si>
  <si>
    <t>525.8554551378838</t>
  </si>
  <si>
    <t>10224.895405038933</t>
  </si>
  <si>
    <t>524.0384282072991</t>
  </si>
  <si>
    <t>10378.42074295008</t>
  </si>
  <si>
    <t>546.5214534144034</t>
  </si>
  <si>
    <t>10476.554380437574</t>
  </si>
  <si>
    <t>569.0932032648398</t>
  </si>
  <si>
    <t>10591.231767350057</t>
  </si>
  <si>
    <t>204.2180736585451</t>
  </si>
  <si>
    <t>10543.03714985393</t>
  </si>
  <si>
    <t>496.5427482365176</t>
  </si>
  <si>
    <t>10824.11731894788</t>
  </si>
  <si>
    <t>527.332487749025</t>
  </si>
  <si>
    <t>10652.13083650622</t>
  </si>
  <si>
    <t>513.326486821752</t>
  </si>
  <si>
    <t>10599.797944464044</t>
  </si>
  <si>
    <t>527.2245913370625</t>
  </si>
  <si>
    <t>10339.746989470572</t>
  </si>
  <si>
    <t>451.9163826305703</t>
  </si>
  <si>
    <t>10102.099667315417</t>
  </si>
  <si>
    <t>428.8921081763656</t>
  </si>
  <si>
    <t>9782.589199165272</t>
  </si>
  <si>
    <t>491.95594098882066</t>
  </si>
  <si>
    <t>10017.257116358383</t>
  </si>
  <si>
    <t>463.83551942078884</t>
  </si>
  <si>
    <t>10737.891243429825</t>
  </si>
  <si>
    <t>554.3230856429509</t>
  </si>
  <si>
    <t>10732.080017251828</t>
  </si>
  <si>
    <t>539.4865448346736</t>
  </si>
  <si>
    <t>10685.520757390428</t>
  </si>
  <si>
    <t>531.4091140494747</t>
  </si>
  <si>
    <t>10952.053150516329</t>
  </si>
  <si>
    <t>538.8131713769308</t>
  </si>
  <si>
    <t>11078.043430258902</t>
  </si>
  <si>
    <t>539.4382072961907</t>
  </si>
  <si>
    <t>10985.469806151525</t>
  </si>
  <si>
    <t>601.6586500243502</t>
  </si>
  <si>
    <t>11029.126496766477</t>
  </si>
  <si>
    <t>633.7278960879521</t>
  </si>
  <si>
    <t>11202.481696477662</t>
  </si>
  <si>
    <t>487.450476369464</t>
  </si>
  <si>
    <t>10975.740219679505</t>
  </si>
  <si>
    <t>580.2626712713609</t>
  </si>
  <si>
    <t>10766.857732677312</t>
  </si>
  <si>
    <t>552.4426833421785</t>
  </si>
  <si>
    <t>10924.784431934213</t>
  </si>
  <si>
    <t>543.4460041593557</t>
  </si>
  <si>
    <t>10828.20101193841</t>
  </si>
  <si>
    <t>538.6475035400617</t>
  </si>
  <si>
    <t>10596.229577693357</t>
  </si>
  <si>
    <t>480.2079826279769</t>
  </si>
  <si>
    <t>10745.03460477776</t>
  </si>
  <si>
    <t>564.6638616487562</t>
  </si>
  <si>
    <t>10890.311900133864</t>
  </si>
  <si>
    <t>531.1290284540337</t>
  </si>
  <si>
    <t>10250.392278059182</t>
  </si>
  <si>
    <t>456.00723418822054</t>
  </si>
  <si>
    <t>11087.782868496219</t>
  </si>
  <si>
    <t>521.8077278920064</t>
  </si>
  <si>
    <t>10859.721440872216</t>
  </si>
  <si>
    <t>504.1519376767792</t>
  </si>
  <si>
    <t>10784.641907007866</t>
  </si>
  <si>
    <t>521.0300756763572</t>
  </si>
  <si>
    <t>10860.053687983682</t>
  </si>
  <si>
    <t>570.4820027390124</t>
  </si>
  <si>
    <t>11100.549621604881</t>
  </si>
  <si>
    <t>642.5827619097254</t>
  </si>
  <si>
    <t>11171.081214450425</t>
  </si>
  <si>
    <t>532.0717096134958</t>
  </si>
  <si>
    <t>11447.953886237405</t>
  </si>
  <si>
    <t>570.0262073992053</t>
  </si>
  <si>
    <t>11187.261393588158</t>
  </si>
  <si>
    <t>531.4371371998477</t>
  </si>
  <si>
    <t>10931.279185927962</t>
  </si>
  <si>
    <t>535.1613590832803</t>
  </si>
  <si>
    <t>10773.934495741363</t>
  </si>
  <si>
    <t>534.1656364239425</t>
  </si>
  <si>
    <t>10325.281113990093</t>
  </si>
  <si>
    <t>569.5477408913612</t>
  </si>
  <si>
    <t>10139.941516377292</t>
  </si>
  <si>
    <t>509.2793448469729</t>
  </si>
  <si>
    <t>10368.1432189409</t>
  </si>
  <si>
    <t>509.31916129524143</t>
  </si>
  <si>
    <t>10261.3524067727</t>
  </si>
  <si>
    <t>513.0674543034638</t>
  </si>
  <si>
    <t>10618.592638382557</t>
  </si>
  <si>
    <t>590.7344335116832</t>
  </si>
  <si>
    <t>10829.10292269384</t>
  </si>
  <si>
    <t>531.9111317404113</t>
  </si>
  <si>
    <t>11039.102802663905</t>
  </si>
  <si>
    <t>570.6996410084193</t>
  </si>
  <si>
    <t>10821.206242723893</t>
  </si>
  <si>
    <t>545.9170748447814</t>
  </si>
  <si>
    <t>10707.03690381827</t>
  </si>
  <si>
    <t>525.4500891038242</t>
  </si>
  <si>
    <t>10147.717275308398</t>
  </si>
  <si>
    <t>541.2866374872301</t>
  </si>
  <si>
    <t>9953.98869641083</t>
  </si>
  <si>
    <t>452.4424847700575</t>
  </si>
  <si>
    <t>9739.616206260485</t>
  </si>
  <si>
    <t>470.58829478851476</t>
  </si>
  <si>
    <t>9744.300042457484</t>
  </si>
  <si>
    <t>487.21567755647084</t>
  </si>
  <si>
    <t>9760.572713944595</t>
  </si>
  <si>
    <t>402.83372711297307</t>
  </si>
  <si>
    <t>9486.564054133156</t>
  </si>
  <si>
    <t>474.3282320904382</t>
  </si>
  <si>
    <t>9933.86843617384</t>
  </si>
  <si>
    <t>514.8585624279731</t>
  </si>
  <si>
    <t>9643.214953305922</t>
  </si>
  <si>
    <t>462.006690426093</t>
  </si>
  <si>
    <t>9667.847110869745</t>
  </si>
  <si>
    <t>461.10120121237014</t>
  </si>
  <si>
    <t>9699.057058555887</t>
  </si>
  <si>
    <t>484.9532789399891</t>
  </si>
  <si>
    <t>9685.696197226116</t>
  </si>
  <si>
    <t>479.8782284224653</t>
  </si>
  <si>
    <t>9494.08987437283</t>
  </si>
  <si>
    <t>503.1563080301912</t>
  </si>
  <si>
    <t>9496.27724250268</t>
  </si>
  <si>
    <t>527.3246649698503</t>
  </si>
  <si>
    <t>9502.575716906114</t>
  </si>
  <si>
    <t>515.382485453596</t>
  </si>
  <si>
    <t>9559.779279637089</t>
  </si>
  <si>
    <t>492.54646190751737</t>
  </si>
  <si>
    <t>9401.726548445675</t>
  </si>
  <si>
    <t>447.2172499337139</t>
  </si>
  <si>
    <t>9393.409775837896</t>
  </si>
  <si>
    <t>430.5117183359507</t>
  </si>
  <si>
    <t>9325.39871713349</t>
  </si>
  <si>
    <t>466.27015175103224</t>
  </si>
  <si>
    <t>9120.644311012033</t>
  </si>
  <si>
    <t>411.66104848723626</t>
  </si>
  <si>
    <t>9233.594936699714</t>
  </si>
  <si>
    <t>474.22009556463854</t>
  </si>
  <si>
    <t>9384.080157504653</t>
  </si>
  <si>
    <t>459.27206046265746</t>
  </si>
  <si>
    <t>9469.494542049992</t>
  </si>
  <si>
    <t>405.04785387301854</t>
  </si>
  <si>
    <t>9453.392586352062</t>
  </si>
  <si>
    <t>446.4867031679423</t>
  </si>
  <si>
    <t>9780.214752222162</t>
  </si>
  <si>
    <t>480.9839210166174</t>
  </si>
  <si>
    <t>9824.362806155143</t>
  </si>
  <si>
    <t>506.81218219360017</t>
  </si>
  <si>
    <t>9748.340864316448</t>
  </si>
  <si>
    <t>487.4187043799702</t>
  </si>
  <si>
    <t>9643.016928882505</t>
  </si>
  <si>
    <t>469.4241835809844</t>
  </si>
  <si>
    <t>9776.643858932866</t>
  </si>
  <si>
    <t>340.6798310385984</t>
  </si>
  <si>
    <t>10210.20370246507</t>
  </si>
  <si>
    <t>640.2707098183746</t>
  </si>
  <si>
    <t>10530.283030814004</t>
  </si>
  <si>
    <t>515.822330548941</t>
  </si>
  <si>
    <t>10746.26943151522</t>
  </si>
  <si>
    <t>455.23629502709264</t>
  </si>
  <si>
    <t>10954.614449775849</t>
  </si>
  <si>
    <t>939.9501912602391</t>
  </si>
  <si>
    <t>11083.175788078106</t>
  </si>
  <si>
    <t>465.83358358796977</t>
  </si>
  <si>
    <t>11210.00391367621</t>
  </si>
  <si>
    <t>453.84667926081966</t>
  </si>
  <si>
    <t>11239.50397096898</t>
  </si>
  <si>
    <t>590.8283926395743</t>
  </si>
  <si>
    <t>11299.428401476813</t>
  </si>
  <si>
    <t>513.3193943274455</t>
  </si>
  <si>
    <t>11166.930847182379</t>
  </si>
  <si>
    <t>503.3360041375872</t>
  </si>
  <si>
    <t>11202.139845502712</t>
  </si>
  <si>
    <t>568.9485453811776</t>
  </si>
  <si>
    <t>10970.79227856779</t>
  </si>
  <si>
    <t>490.1577474617916</t>
  </si>
  <si>
    <t>11277.8377201787</t>
  </si>
  <si>
    <t>540.5769862116504</t>
  </si>
  <si>
    <t>11220.611253130748</t>
  </si>
  <si>
    <t>623.931305451415</t>
  </si>
  <si>
    <t>11260.450006896639</t>
  </si>
  <si>
    <t>581.8536124529601</t>
  </si>
  <si>
    <t>11214.421758764063</t>
  </si>
  <si>
    <t>550.4729522334055</t>
  </si>
  <si>
    <t>11146.785709483696</t>
  </si>
  <si>
    <t>567.4771138653905</t>
  </si>
  <si>
    <t>11165.033220548672</t>
  </si>
  <si>
    <t>543.787104597337</t>
  </si>
  <si>
    <t>11005.92143106445</t>
  </si>
  <si>
    <t>529.4892677004282</t>
  </si>
  <si>
    <t>10806.172392583909</t>
  </si>
  <si>
    <t>533.9556343366039</t>
  </si>
  <si>
    <t>10884.538758701256</t>
  </si>
  <si>
    <t>554.5455734085881</t>
  </si>
  <si>
    <t>10984.286487561187</t>
  </si>
  <si>
    <t>544.9845055186361</t>
  </si>
  <si>
    <t>10859.480611407373</t>
  </si>
  <si>
    <t>495.0002514120406</t>
  </si>
  <si>
    <t>11109.780064262744</t>
  </si>
  <si>
    <t>480.9008571907234</t>
  </si>
  <si>
    <t>11140.859368666195</t>
  </si>
  <si>
    <t>505.44843072849835</t>
  </si>
  <si>
    <t>10983.829988241594</t>
  </si>
  <si>
    <t>518.3270762991742</t>
  </si>
  <si>
    <t>10917.691004798018</t>
  </si>
  <si>
    <t>575.0001981151399</t>
  </si>
  <si>
    <t>10847.315973746996</t>
  </si>
  <si>
    <t>544.6333675444239</t>
  </si>
  <si>
    <t>10615.998458387712</t>
  </si>
  <si>
    <t>528.5063448114634</t>
  </si>
  <si>
    <t>11538.047980664944</t>
  </si>
  <si>
    <t>531.1155185546595</t>
  </si>
  <si>
    <t>11588.411385696872</t>
  </si>
  <si>
    <t>570.0711880382823</t>
  </si>
  <si>
    <t>11548.676769268759</t>
  </si>
  <si>
    <t>598.362054410929</t>
  </si>
  <si>
    <t>11385.898553780158</t>
  </si>
  <si>
    <t>537.0265007465623</t>
  </si>
  <si>
    <t>11634.82172666405</t>
  </si>
  <si>
    <t>568.0507818502792</t>
  </si>
  <si>
    <t>11470.531463087045</t>
  </si>
  <si>
    <t>533.1258856278037</t>
  </si>
  <si>
    <t>11414.41868290163</t>
  </si>
  <si>
    <t>559.5811548479815</t>
  </si>
  <si>
    <t>11260.686428011133</t>
  </si>
  <si>
    <t>549.685060931628</t>
  </si>
  <si>
    <t>11059.345186725677</t>
  </si>
  <si>
    <t>557.4354036028162</t>
  </si>
  <si>
    <t>10958.817526744879</t>
  </si>
  <si>
    <t>579.0581417831509</t>
  </si>
  <si>
    <t>10898.806469369714</t>
  </si>
  <si>
    <t>504.92072360731254</t>
  </si>
  <si>
    <t>11034.427087121661</t>
  </si>
  <si>
    <t>549.5974174666881</t>
  </si>
  <si>
    <t>10921.86917482937</t>
  </si>
  <si>
    <t>544.0031729447728</t>
  </si>
  <si>
    <t>10815.268317576705</t>
  </si>
  <si>
    <t>519.7569017354053</t>
  </si>
  <si>
    <t>10588.393147039633</t>
  </si>
  <si>
    <t>521.0059186792005</t>
  </si>
  <si>
    <t>10542.115754400722</t>
  </si>
  <si>
    <t>510.3294771164401</t>
  </si>
  <si>
    <t>10549.590293533052</t>
  </si>
  <si>
    <t>481.4005872851958</t>
  </si>
  <si>
    <t>10344.330851762476</t>
  </si>
  <si>
    <t>498.5021579343829</t>
  </si>
  <si>
    <t>10265.315266084615</t>
  </si>
  <si>
    <t>543.01692905645</t>
  </si>
  <si>
    <t>10235.564100332398</t>
  </si>
  <si>
    <t>475.84286159444855</t>
  </si>
  <si>
    <t>10277.841591587247</t>
  </si>
  <si>
    <t>10008.8026842366</t>
  </si>
  <si>
    <t>9933.10022229763</t>
  </si>
  <si>
    <t>9846.830611401505</t>
  </si>
  <si>
    <t>9937.991044531791</t>
  </si>
  <si>
    <t>10209.986317577615</t>
  </si>
  <si>
    <t>10206.499218004034</t>
  </si>
  <si>
    <t>10281.47411829579</t>
  </si>
  <si>
    <t>10466.029649708857</t>
  </si>
  <si>
    <t>10596.55101030164</t>
  </si>
  <si>
    <t>10589.062064043492</t>
  </si>
  <si>
    <t>10521.821162093474</t>
  </si>
  <si>
    <t>10655.139911552784</t>
  </si>
  <si>
    <t>10687.192159776063</t>
  </si>
  <si>
    <t>10592.822120469951</t>
  </si>
  <si>
    <t>10630.21294894706</t>
  </si>
  <si>
    <t>10749.380200379384</t>
  </si>
  <si>
    <t>10659.70288063392</t>
  </si>
  <si>
    <t>10703.661234127405</t>
  </si>
  <si>
    <t>10744.140422817944</t>
  </si>
  <si>
    <t>10786.38782105752</t>
  </si>
  <si>
    <t>10751.18038849169</t>
  </si>
  <si>
    <t>10738.86006835278</t>
  </si>
  <si>
    <t>10668.08053351972</t>
  </si>
  <si>
    <t>10625.411080528116</t>
  </si>
  <si>
    <t>10727.807842334087</t>
  </si>
  <si>
    <t>10707.712123051993</t>
  </si>
  <si>
    <t>10609.05569567438</t>
  </si>
  <si>
    <t>10660.209221421537</t>
  </si>
  <si>
    <t>10789.990758566639</t>
  </si>
  <si>
    <t>10828.418972791267</t>
  </si>
  <si>
    <t>10965.656074200368</t>
  </si>
  <si>
    <t>10956.507248904718</t>
  </si>
  <si>
    <t>10782.672485325842</t>
  </si>
  <si>
    <t>10697.851370159811</t>
  </si>
  <si>
    <t>10671.313465733203</t>
  </si>
  <si>
    <t>10748.966683843584</t>
  </si>
  <si>
    <t>10694.924334437945</t>
  </si>
  <si>
    <t>10684.116949246707</t>
  </si>
  <si>
    <t>10660.69617019832</t>
  </si>
  <si>
    <t>10720.14414914581</t>
  </si>
  <si>
    <t>10788.598153289582</t>
  </si>
  <si>
    <t>10831.833892282475</t>
  </si>
  <si>
    <t>10824.627677524162</t>
  </si>
  <si>
    <t>10925.50693635562</t>
  </si>
  <si>
    <t>10983.152780529661</t>
  </si>
  <si>
    <t>10972.34462055993</t>
  </si>
  <si>
    <t>10956.13083104835</t>
  </si>
  <si>
    <t>10948.649370148734</t>
  </si>
  <si>
    <t>11155.706925241226</t>
  </si>
  <si>
    <t>11075.08546439578</t>
  </si>
  <si>
    <t>11131.88583770652</t>
  </si>
  <si>
    <t>11148.37705674087</t>
  </si>
  <si>
    <t>11313.286882864853</t>
  </si>
  <si>
    <t>11338.940240506357</t>
  </si>
  <si>
    <t>11249.155064907425</t>
  </si>
  <si>
    <t>11385.337259976308</t>
  </si>
  <si>
    <t>11425.998669631335</t>
  </si>
  <si>
    <t>11525.61523743985</t>
  </si>
  <si>
    <t>11501.634392767051</t>
  </si>
  <si>
    <t>11542.219973708712</t>
  </si>
  <si>
    <t>11390.483426975075</t>
  </si>
  <si>
    <t>11326.507888711623</t>
  </si>
  <si>
    <t>11404.062530058643</t>
  </si>
  <si>
    <t>11256.236918279572</t>
  </si>
  <si>
    <t>11656.772294747272</t>
  </si>
  <si>
    <t>11584.927930941454</t>
  </si>
  <si>
    <t>11324.495957873978</t>
  </si>
  <si>
    <t>11459.217620523194</t>
  </si>
  <si>
    <t>11711.93259057392</t>
  </si>
  <si>
    <t>11528.62714767281</t>
  </si>
  <si>
    <t>11579.559641069689</t>
  </si>
  <si>
    <t>11464.931714515336</t>
  </si>
  <si>
    <t>11272.710347352237</t>
  </si>
  <si>
    <t>11397.677963488499</t>
  </si>
  <si>
    <t>11267.602261892502</t>
  </si>
  <si>
    <t>11325.606135308373</t>
  </si>
  <si>
    <t>11594.54953976563</t>
  </si>
  <si>
    <t>11576.97155915378</t>
  </si>
  <si>
    <t>11747.475411773301</t>
  </si>
  <si>
    <t>11951.379083582973</t>
  </si>
  <si>
    <t>11677.166500285233</t>
  </si>
  <si>
    <t>11891.15461334449</t>
  </si>
  <si>
    <t>11804.375306875674</t>
  </si>
  <si>
    <t>11601.886372216943</t>
  </si>
  <si>
    <t>11616.699537015867</t>
  </si>
  <si>
    <t>11728.669102310703</t>
  </si>
  <si>
    <t>12042.855860790902</t>
  </si>
  <si>
    <t>12016.116562196841</t>
  </si>
  <si>
    <t>11897.4586077741</t>
  </si>
  <si>
    <t>11672.8189120229</t>
  </si>
  <si>
    <t>11564.164058699438</t>
  </si>
  <si>
    <t>11521.43395525488</t>
  </si>
  <si>
    <t>11455.172586151137</t>
  </si>
  <si>
    <t>11587.454400270444</t>
  </si>
  <si>
    <t>11650.368896443497</t>
  </si>
  <si>
    <t>11542.283271549684</t>
  </si>
  <si>
    <t>11796.216321978487</t>
  </si>
  <si>
    <t>12021.691075369974</t>
  </si>
  <si>
    <t>12007.789537232327</t>
  </si>
  <si>
    <t>12098.903836196481</t>
  </si>
  <si>
    <t>12068.912767318372</t>
  </si>
  <si>
    <t>12107.398694680613</t>
  </si>
  <si>
    <t>12002.300225543931</t>
  </si>
  <si>
    <t>12176.505336593804</t>
  </si>
  <si>
    <t>12125.304411705838</t>
  </si>
  <si>
    <t>12022.906306147308</t>
  </si>
  <si>
    <t>11967.610646167355</t>
  </si>
  <si>
    <t>11977.603175352104</t>
  </si>
  <si>
    <t>11882.428638298588</t>
  </si>
  <si>
    <t>11817.216305206464</t>
  </si>
  <si>
    <t>11688.329691759085</t>
  </si>
  <si>
    <t>11786.444310799558</t>
  </si>
  <si>
    <t>11399.678578341927</t>
  </si>
  <si>
    <t>11485.324731607152</t>
  </si>
  <si>
    <t>11674.583785080647</t>
  </si>
  <si>
    <t>11642.799306326864</t>
  </si>
  <si>
    <t>11891.29000019019</t>
  </si>
  <si>
    <t>12191.792887292962</t>
  </si>
  <si>
    <t>12424.38827176445</t>
  </si>
  <si>
    <t>12324.70365841526</t>
  </si>
  <si>
    <t>12121.00079861707</t>
  </si>
  <si>
    <t>12175.823617451782</t>
  </si>
  <si>
    <t>12181.374550455568</t>
  </si>
  <si>
    <t>12128.645405094707</t>
  </si>
  <si>
    <t>12667.113605294346</t>
  </si>
  <si>
    <t>12419.22754666071</t>
  </si>
  <si>
    <t>12584.24201887466</t>
  </si>
  <si>
    <t>12562.528920228215</t>
  </si>
  <si>
    <t>12407.846447851296</t>
  </si>
  <si>
    <t>12475.691519283275</t>
  </si>
  <si>
    <t>12440.07026505397</t>
  </si>
  <si>
    <t>12513.613826935454</t>
  </si>
  <si>
    <t>12414.851248781057</t>
  </si>
  <si>
    <t>12321.426237883159</t>
  </si>
  <si>
    <t>12438.76791258543</t>
  </si>
  <si>
    <t>12318.74009833498</t>
  </si>
  <si>
    <t>12129.365626074148</t>
  </si>
  <si>
    <t>12104.386990068613</t>
  </si>
  <si>
    <t>11848.374369327948</t>
  </si>
  <si>
    <t>11863.483490165961</t>
  </si>
  <si>
    <t>11961.344476151131</t>
  </si>
  <si>
    <t>12008.792569406058</t>
  </si>
  <si>
    <t>11955.412365722754</t>
  </si>
  <si>
    <t>12002.859203238808</t>
  </si>
  <si>
    <t>11949.48402251099</t>
  </si>
  <si>
    <t>11848.658237050502</t>
  </si>
  <si>
    <t>11891.28530756316</t>
  </si>
  <si>
    <t>11894.115433193532</t>
  </si>
  <si>
    <t>11950.779131221558</t>
  </si>
  <si>
    <t>11862.952858692082</t>
  </si>
  <si>
    <t>11796.774073151533</t>
  </si>
  <si>
    <t>11677.411748427348</t>
  </si>
  <si>
    <t>11683.864485947632</t>
  </si>
  <si>
    <t>11635.47134520724</t>
  </si>
  <si>
    <t>11761.285724405498</t>
  </si>
  <si>
    <t>11548.367926761017</t>
  </si>
  <si>
    <t>11674.18640423652</t>
  </si>
  <si>
    <t>11719.35215164746</t>
  </si>
  <si>
    <t>11835.490498273228</t>
  </si>
  <si>
    <t>11790.325433908494</t>
  </si>
  <si>
    <t>11687.091196230876</t>
  </si>
  <si>
    <t>11658.05626805133</t>
  </si>
  <si>
    <t>11696.720701719443</t>
  </si>
  <si>
    <t>11620.455121521514</t>
  </si>
  <si>
    <t>11709.428828505661</t>
  </si>
  <si>
    <t>11936.065612505545</t>
  </si>
  <si>
    <t>11674.802740052834</t>
  </si>
  <si>
    <t>11781.82720149711</t>
  </si>
  <si>
    <t>11960.87231519705</t>
  </si>
  <si>
    <t>11930.009723165978</t>
  </si>
  <si>
    <t>11933.07868855254</t>
  </si>
  <si>
    <t>11936.16379445311</t>
  </si>
  <si>
    <t>11945.426925846425</t>
  </si>
  <si>
    <t>11923.811650313424</t>
  </si>
  <si>
    <t>12006.19458411755</t>
  </si>
  <si>
    <t>11811.740934738114</t>
  </si>
  <si>
    <t>11574.748427099208</t>
  </si>
  <si>
    <t>11693.037665707752</t>
  </si>
  <si>
    <t>11777.83503995656</t>
  </si>
  <si>
    <t>11674.86752970484</t>
  </si>
  <si>
    <t>11865.666092448386</t>
  </si>
  <si>
    <t>11759.667458630063</t>
  </si>
  <si>
    <t>11602.18315367857</t>
  </si>
  <si>
    <t>11680.79595562205</t>
  </si>
  <si>
    <t>11558.394562072353</t>
  </si>
  <si>
    <t>11438.839796321641</t>
  </si>
  <si>
    <t>11309.493080686727</t>
  </si>
  <si>
    <t>11154.622139551533</t>
  </si>
  <si>
    <t>11005.689275608667</t>
  </si>
  <si>
    <t>11106.760027688435</t>
  </si>
  <si>
    <t>11017.242515362706</t>
  </si>
  <si>
    <t>11011.524431738257</t>
  </si>
  <si>
    <t>11334.050087728272</t>
  </si>
  <si>
    <t>11368.38068154795</t>
  </si>
  <si>
    <t>11213.891199374139</t>
  </si>
  <si>
    <t>11477.096843066753</t>
  </si>
  <si>
    <t>11408.893839476646</t>
  </si>
  <si>
    <t>11423.116302255052</t>
  </si>
  <si>
    <t>11412.009228023297</t>
  </si>
  <si>
    <t>11409.117439152038</t>
  </si>
  <si>
    <t>11498.727539238067</t>
  </si>
  <si>
    <t>11481.380463416344</t>
  </si>
  <si>
    <t>11443.801837713288</t>
  </si>
  <si>
    <t>11484.269814017052</t>
  </si>
  <si>
    <t>11544.970559337426</t>
  </si>
  <si>
    <t>11494.49553838751</t>
  </si>
  <si>
    <t>11454.277915134058</t>
  </si>
  <si>
    <t>11540.46232997003</t>
  </si>
  <si>
    <t>11620.90240466785</t>
  </si>
  <si>
    <t>11511.734594040616</t>
  </si>
  <si>
    <t>11414.059084832876</t>
  </si>
  <si>
    <t>11472.051129221367</t>
  </si>
  <si>
    <t>10864.749288144685</t>
  </si>
  <si>
    <t>10841.588327525033</t>
  </si>
  <si>
    <t>10896.37247399984</t>
  </si>
  <si>
    <t>10792.571188375186</t>
  </si>
  <si>
    <t>10608.022713529877</t>
  </si>
  <si>
    <t>10873.305656256156</t>
  </si>
  <si>
    <t>10691.64553129797</t>
  </si>
  <si>
    <t>10717.595246926054</t>
  </si>
  <si>
    <t>10906.080618895132</t>
  </si>
  <si>
    <t>10973.474566585357</t>
  </si>
  <si>
    <t>11065.37037309017</t>
  </si>
  <si>
    <t>11120.508243112596</t>
  </si>
  <si>
    <t>11209.345339344105</t>
  </si>
  <si>
    <t>11046.98979601757</t>
  </si>
  <si>
    <t>11086.812234566329</t>
  </si>
  <si>
    <t>11138.887533120072</t>
  </si>
  <si>
    <t>11199.961226307827</t>
  </si>
  <si>
    <t>11163.382010407227</t>
  </si>
  <si>
    <t>11227.033955090374</t>
  </si>
  <si>
    <t>11052.305587111681</t>
  </si>
  <si>
    <t>11173.3434820692</t>
  </si>
  <si>
    <t>11226.178313874172</t>
  </si>
  <si>
    <t>11003.107093769717</t>
  </si>
  <si>
    <t>11181.709527911522</t>
  </si>
  <si>
    <t>11128.9793771303</t>
  </si>
  <si>
    <t>11146.556502352965</t>
  </si>
  <si>
    <t>11158.27376924356</t>
  </si>
  <si>
    <t>11129.141236717278</t>
  </si>
  <si>
    <t>11024.841171040087</t>
  </si>
  <si>
    <t>10932.15260888904</t>
  </si>
  <si>
    <t>11042.218552862438</t>
  </si>
  <si>
    <t>11108.840186530157</t>
  </si>
  <si>
    <t>11236.29063693292</t>
  </si>
  <si>
    <t>11297.11582028916</t>
  </si>
  <si>
    <t>11331.872721885224</t>
  </si>
  <si>
    <t>11430.354243119535</t>
  </si>
  <si>
    <t>11511.457313555813</t>
  </si>
  <si>
    <t>11328.978130108284</t>
  </si>
  <si>
    <t>11240.689620081232</t>
  </si>
  <si>
    <t>11292.297623528564</t>
  </si>
  <si>
    <t>11179.969356383344</t>
  </si>
  <si>
    <t>11115.97332702732</t>
  </si>
  <si>
    <t>11085.831465507217</t>
  </si>
  <si>
    <t>11307.253168845633</t>
  </si>
  <si>
    <t>11173.793798697134</t>
  </si>
  <si>
    <t>11152.560199397387</t>
  </si>
  <si>
    <t>11161.659860438192</t>
  </si>
  <si>
    <t>11054.282868609784</t>
  </si>
  <si>
    <t>10978.36028728467</t>
  </si>
  <si>
    <t>11105.907712056856</t>
  </si>
  <si>
    <t>11069.466044197263</t>
  </si>
  <si>
    <t>11033.020566904997</t>
  </si>
  <si>
    <t>11054.282915371814</t>
  </si>
  <si>
    <t>11029.984449064264</t>
  </si>
  <si>
    <t>11118.185615900391</t>
  </si>
  <si>
    <t>11054.30725094433</t>
  </si>
  <si>
    <t>11051.2682261525</t>
  </si>
  <si>
    <t>11099.933117842946</t>
  </si>
  <si>
    <t>11303.434339262172</t>
  </si>
  <si>
    <t>11154.697423099495</t>
  </si>
  <si>
    <t>11169.875973868406</t>
  </si>
  <si>
    <t>11099.49265883939</t>
  </si>
  <si>
    <t>11056.538254322133</t>
  </si>
  <si>
    <t>11093.160729851194</t>
  </si>
  <si>
    <t>10986.350731144608</t>
  </si>
  <si>
    <t>11070.25331827511</t>
  </si>
  <si>
    <t>11127.192716311476</t>
  </si>
  <si>
    <t>10446.97131113243</t>
  </si>
  <si>
    <t>10464.21759551824</t>
  </si>
  <si>
    <t>10478.834944871835</t>
  </si>
  <si>
    <t>10578.230001385053</t>
  </si>
  <si>
    <t>10718.554365861146</t>
  </si>
  <si>
    <t>10484.684682075705</t>
  </si>
  <si>
    <t>10657.164052780874</t>
  </si>
  <si>
    <t>10645.473092389231</t>
  </si>
  <si>
    <t>10613.3858408504</t>
  </si>
  <si>
    <t>10833.700417868851</t>
  </si>
  <si>
    <t>10792.488293655448</t>
  </si>
  <si>
    <t>10601.140383173255</t>
  </si>
  <si>
    <t>10679.90954764596</t>
  </si>
  <si>
    <t>10761.521690165338</t>
  </si>
  <si>
    <t>10799.19093151508</t>
  </si>
  <si>
    <t>10912.190211002526</t>
  </si>
  <si>
    <t>10733.271383107221</t>
  </si>
  <si>
    <t>10830.578068483146</t>
  </si>
  <si>
    <t>10924.745975204098</t>
  </si>
  <si>
    <t>10949.85750360724</t>
  </si>
  <si>
    <t>11200.974736383701</t>
  </si>
  <si>
    <t>11169.583701925585</t>
  </si>
  <si>
    <t>11270.031764283185</t>
  </si>
  <si>
    <t>11232.435747901092</t>
  </si>
  <si>
    <t>11313.97259596066</t>
  </si>
  <si>
    <t>11257.527305796037</t>
  </si>
  <si>
    <t>11292.020568234362</t>
  </si>
  <si>
    <t>11138.36416131868</t>
  </si>
  <si>
    <t>11058.612471156963</t>
  </si>
  <si>
    <t>10493.791972807605</t>
  </si>
  <si>
    <t>10258.29798873168</t>
  </si>
  <si>
    <t>10305.74943192806</t>
  </si>
  <si>
    <t>10432.288577753583</t>
  </si>
  <si>
    <t>10543.01123050315</t>
  </si>
  <si>
    <t>10568.318928737022</t>
  </si>
  <si>
    <t>10596.788616273743</t>
  </si>
  <si>
    <t>10457.596930643625</t>
  </si>
  <si>
    <t>10457.33918483382</t>
  </si>
  <si>
    <t>10363.398381216262</t>
  </si>
  <si>
    <t>10288.249107954198</t>
  </si>
  <si>
    <t>10205.137914752437</t>
  </si>
  <si>
    <t>10322.728570597126</t>
  </si>
  <si>
    <t>10310.95176338649</t>
  </si>
  <si>
    <t>10267.966307639734</t>
  </si>
  <si>
    <t>10261.826435961844</t>
  </si>
  <si>
    <t>10307.950135974595</t>
  </si>
  <si>
    <t>10323.331868976942</t>
  </si>
  <si>
    <t>10221.818033083835</t>
  </si>
  <si>
    <t>10218.742705014707</t>
  </si>
  <si>
    <t>10240.88734202855</t>
  </si>
  <si>
    <t>10167.323633152699</t>
  </si>
  <si>
    <t>10490.366929269761</t>
  </si>
  <si>
    <t>10506.358324441098</t>
  </si>
  <si>
    <t>10602.311961209445</t>
  </si>
  <si>
    <t>10541.540052035578</t>
  </si>
  <si>
    <t>10365.627464757927</t>
  </si>
  <si>
    <t>10344.6866544773</t>
  </si>
  <si>
    <t>10461.221266816467</t>
  </si>
  <si>
    <t>10498.023231881907</t>
  </si>
  <si>
    <t>10551.999557292553</t>
  </si>
  <si>
    <t>10506.73094994236</t>
  </si>
  <si>
    <t>10564.06957120169</t>
  </si>
  <si>
    <t>10603.281943187032</t>
  </si>
  <si>
    <t>10640.44147627482</t>
  </si>
  <si>
    <t>10729.497637785704</t>
  </si>
  <si>
    <t>10982.747982940115</t>
  </si>
  <si>
    <t>10821.333761791113</t>
  </si>
  <si>
    <t>10740.89997836539</t>
  </si>
  <si>
    <t>10666.000461361169</t>
  </si>
  <si>
    <t>10627.166381038904</t>
  </si>
  <si>
    <t>10591.534551524303</t>
  </si>
  <si>
    <t>10577.763986411197</t>
  </si>
  <si>
    <t>10569.408771549153</t>
  </si>
  <si>
    <t>10585.98263694024</t>
  </si>
  <si>
    <t>10583.21956799812</t>
  </si>
  <si>
    <t>10304.195087460328</t>
  </si>
  <si>
    <t>10331.258847533407</t>
  </si>
  <si>
    <t>10141.706615748983</t>
  </si>
  <si>
    <t>10285.99096605889</t>
  </si>
  <si>
    <t>10319.942745852215</t>
  </si>
  <si>
    <t>10336.916898374002</t>
  </si>
  <si>
    <t>10181.315288132988</t>
  </si>
  <si>
    <t>10237.895796538949</t>
  </si>
  <si>
    <t>10257.699553605993</t>
  </si>
  <si>
    <t>10252.041502765396</t>
  </si>
  <si>
    <t>10269.0168135371</t>
  </si>
  <si>
    <t>10164.33766086145</t>
  </si>
  <si>
    <t>9870.52867253342</t>
  </si>
  <si>
    <t>10046.406117373224</t>
  </si>
  <si>
    <t>10122.618096717157</t>
  </si>
  <si>
    <t>10125.550457523168</t>
  </si>
  <si>
    <t>10406.953289207624</t>
  </si>
  <si>
    <t>10418.679132234238</t>
  </si>
  <si>
    <t>10497.82227231837</t>
  </si>
  <si>
    <t>10336.601231212475</t>
  </si>
  <si>
    <t>10008.298627618997</t>
  </si>
  <si>
    <t>9943.747386125746</t>
  </si>
  <si>
    <t>9870.23483139132</t>
  </si>
  <si>
    <t>9963.536823717537</t>
  </si>
  <si>
    <t>10037.048799694976</t>
  </si>
  <si>
    <t>10020.086589975437</t>
  </si>
  <si>
    <t>10113.385688516728</t>
  </si>
  <si>
    <t>10025.738151935015</t>
  </si>
  <si>
    <t>10025.80186824251</t>
  </si>
  <si>
    <t>10051.437917085274</t>
  </si>
  <si>
    <t>10239.429777983683</t>
  </si>
  <si>
    <t>10003.014657978845</t>
  </si>
  <si>
    <t>10210.945473623342</t>
  </si>
  <si>
    <t>10680.923959746331</t>
  </si>
  <si>
    <t>10703.026269726259</t>
  </si>
  <si>
    <t>10657.113756734483</t>
  </si>
  <si>
    <t>10717.046539742236</t>
  </si>
  <si>
    <t>10676.923660943852</t>
  </si>
  <si>
    <t>10691.251426592711</t>
  </si>
  <si>
    <t>10782.962197607607</t>
  </si>
  <si>
    <t>10906.199421439826</t>
  </si>
  <si>
    <t>10891.872822832236</t>
  </si>
  <si>
    <t>10937.72470721588</t>
  </si>
  <si>
    <t>11113.203232010917</t>
  </si>
  <si>
    <t>11136.639675301594</t>
  </si>
  <si>
    <t>11163.012385299919</t>
  </si>
  <si>
    <t>11110.275317138683</t>
  </si>
  <si>
    <t>11075.110510688239</t>
  </si>
  <si>
    <t>11063.579466042145</t>
  </si>
  <si>
    <t>10924.722240833715</t>
  </si>
  <si>
    <t>11227.02088765657</t>
  </si>
  <si>
    <t>11419.098549418619</t>
  </si>
  <si>
    <t>11046.586630551557</t>
  </si>
  <si>
    <t>11017.483451766067</t>
  </si>
  <si>
    <t>11202.481120153974</t>
  </si>
  <si>
    <t>11057.134015486317</t>
  </si>
  <si>
    <t>10984.459942949394</t>
  </si>
  <si>
    <t>10786.886575156417</t>
  </si>
  <si>
    <t>10885.301561307446</t>
  </si>
  <si>
    <t>11003.74868311219</t>
  </si>
  <si>
    <t>10930.424329060043</t>
  </si>
  <si>
    <t>11054.508782371606</t>
  </si>
  <si>
    <t>11046.047617461796</t>
  </si>
  <si>
    <t>10871.20076815767</t>
  </si>
  <si>
    <t>10921.991214496857</t>
  </si>
  <si>
    <t>10972.279240040643</t>
  </si>
  <si>
    <t>11025.357821554542</t>
  </si>
  <si>
    <t>11036.534834357793</t>
  </si>
  <si>
    <t>11094.93515285832</t>
  </si>
  <si>
    <t>10979.818177836789</t>
  </si>
  <si>
    <t>10803.34697469918</t>
  </si>
  <si>
    <t>10842.008201414712</t>
  </si>
  <si>
    <t>10521.668167013733</t>
  </si>
  <si>
    <t>10681.655365351256</t>
  </si>
  <si>
    <t>10692.677526033955</t>
  </si>
  <si>
    <t>10739.521708935423</t>
  </si>
  <si>
    <t>10709.210767058003</t>
  </si>
  <si>
    <t>10700.944146545979</t>
  </si>
  <si>
    <t>10865.642791503957</t>
  </si>
  <si>
    <t>10984.024431642534</t>
  </si>
  <si>
    <t>10828.730522486914</t>
  </si>
  <si>
    <t>10842.117367327852</t>
  </si>
  <si>
    <t>10324.883313662933</t>
  </si>
  <si>
    <t>10358.275790111555</t>
  </si>
  <si>
    <t>10512.396353221124</t>
  </si>
  <si>
    <t>10725.597194047972</t>
  </si>
  <si>
    <t>10818.072029714664</t>
  </si>
  <si>
    <t>11059.526121535768</t>
  </si>
  <si>
    <t>11062.094693512554</t>
  </si>
  <si>
    <t>11092.795305410273</t>
  </si>
  <si>
    <t>11022.62376968403</t>
  </si>
  <si>
    <t>10753.576892967823</t>
  </si>
  <si>
    <t>10740.435311702557</t>
  </si>
  <si>
    <t>10792.446570134345</t>
  </si>
  <si>
    <t>10839.25312053524</t>
  </si>
  <si>
    <t>10815.84879175017</t>
  </si>
  <si>
    <t>10844.451507058404</t>
  </si>
  <si>
    <t>11060.28253113946</t>
  </si>
  <si>
    <t>11109.687221217317</t>
  </si>
  <si>
    <t>10935.46225384475</t>
  </si>
  <si>
    <t>10787.610229450296</t>
  </si>
  <si>
    <t>10842.565530016602</t>
  </si>
  <si>
    <t>11042.828086559433</t>
  </si>
  <si>
    <t>11027.772463752526</t>
  </si>
  <si>
    <t>11221.007713461853</t>
  </si>
  <si>
    <t>11088.001027836412</t>
  </si>
  <si>
    <t>11256.202933399498</t>
  </si>
  <si>
    <t>11214.857980570787</t>
  </si>
  <si>
    <t>11149.193563555073</t>
  </si>
  <si>
    <t>11159.043595648593</t>
  </si>
  <si>
    <t>11255.34537139681</t>
  </si>
  <si>
    <t>11370.910026918495</t>
  </si>
  <si>
    <t>11440.72752774881</t>
  </si>
  <si>
    <t>11435.914235328351</t>
  </si>
  <si>
    <t>11319.978053768185</t>
  </si>
  <si>
    <t>11168.644109577166</t>
  </si>
  <si>
    <t>11001.095007070251</t>
  </si>
  <si>
    <t>10776.215284387341</t>
  </si>
  <si>
    <t>10783.053276854691</t>
  </si>
  <si>
    <t>10801.126361747683</t>
  </si>
  <si>
    <t>10633.448541430706</t>
  </si>
  <si>
    <t>10316.21716995597</t>
  </si>
  <si>
    <t>10429.533961230592</t>
  </si>
  <si>
    <t>10385.513737900455</t>
  </si>
  <si>
    <t>10457.334387974131</t>
  </si>
  <si>
    <t>10144.575148833283</t>
  </si>
  <si>
    <t>10167.334404493095</t>
  </si>
  <si>
    <t>10244.943019263197</t>
  </si>
  <si>
    <t>10381.904759678198</t>
  </si>
  <si>
    <t>10267.213445504492</t>
  </si>
  <si>
    <t>10306.208326607277</t>
  </si>
  <si>
    <t>10485.127586886718</t>
  </si>
  <si>
    <t>10336.02712923354</t>
  </si>
  <si>
    <t>10470.389782896484</t>
  </si>
  <si>
    <t>10249.99048185871</t>
  </si>
  <si>
    <t>10209.983913615688</t>
  </si>
  <si>
    <t>10394.44094699022</t>
  </si>
  <si>
    <t>10319.723806239735</t>
  </si>
  <si>
    <t>10329.06426883001</t>
  </si>
  <si>
    <t>10357.08190804557</t>
  </si>
  <si>
    <t>10345.407032661837</t>
  </si>
  <si>
    <t>10431.799985934871</t>
  </si>
  <si>
    <t>10539.20640290428</t>
  </si>
  <si>
    <t>10585.905904439205</t>
  </si>
  <si>
    <t>10733.003898869085</t>
  </si>
  <si>
    <t>10669.961633502333</t>
  </si>
  <si>
    <t>10855.415083227119</t>
  </si>
  <si>
    <t>10963.062179935503</t>
  </si>
  <si>
    <t>10970.238973084764</t>
  </si>
  <si>
    <t>10881.729671405708</t>
  </si>
  <si>
    <t>10994.160976844896</t>
  </si>
  <si>
    <t>10989.37676811409</t>
  </si>
  <si>
    <t>10982.199974964831</t>
  </si>
  <si>
    <t>10874.552878256447</t>
  </si>
  <si>
    <t>10934.102924704532</t>
  </si>
  <si>
    <t>11048.64789889946</t>
  </si>
  <si>
    <t>11122.62759509252</t>
  </si>
  <si>
    <t>11020.01381037813</t>
  </si>
  <si>
    <t>10828.23488067076</t>
  </si>
  <si>
    <t>10687.603374997158</t>
  </si>
  <si>
    <t>10617.941679656287</t>
  </si>
  <si>
    <t>10603.091669032648</t>
  </si>
  <si>
    <t>10521.422540328698</t>
  </si>
  <si>
    <t>10531.322217981899</t>
  </si>
  <si>
    <t>10145.296095909944</t>
  </si>
  <si>
    <t>10213.09913802758</t>
  </si>
  <si>
    <t>10104.127476592326</t>
  </si>
  <si>
    <t>9997.57818124334</t>
  </si>
  <si>
    <t>9903.968239252412</t>
  </si>
  <si>
    <t>9837.274383843682</t>
  </si>
  <si>
    <t>9694.357756451287</t>
  </si>
  <si>
    <t>9805.187615568619</t>
  </si>
  <si>
    <t>9739.61722383864</t>
  </si>
  <si>
    <t>9699.806094476771</t>
  </si>
  <si>
    <t>9734.933891620834</t>
  </si>
  <si>
    <t>9737.326129023946</t>
  </si>
  <si>
    <t>9721.053326115392</t>
  </si>
  <si>
    <t>9744.30071789108</t>
  </si>
  <si>
    <t>9350.711389542565</t>
  </si>
  <si>
    <t>9433.603886075967</t>
  </si>
  <si>
    <t>9525.707885995633</t>
  </si>
  <si>
    <t>9698.803794057876</t>
  </si>
  <si>
    <t>9682.829928197481</t>
  </si>
  <si>
    <t>9927.020104461813</t>
  </si>
  <si>
    <t>9942.996704324809</t>
  </si>
  <si>
    <t>10070.796744549973</t>
  </si>
  <si>
    <t>9938.43274265041</t>
  </si>
  <si>
    <t>9917.973358450006</t>
  </si>
  <si>
    <t>10083.736956619201</t>
  </si>
  <si>
    <t>9711.334233885227</t>
  </si>
  <si>
    <t>9688.001505922555</t>
  </si>
  <si>
    <t>9815.640002361413</t>
  </si>
  <si>
    <t>9755.179473684526</t>
  </si>
  <si>
    <t>9726.06878252693</t>
  </si>
  <si>
    <t>9683.522318971385</t>
  </si>
  <si>
    <t>9777.080065646684</t>
  </si>
  <si>
    <t>9658.929518335572</t>
  </si>
  <si>
    <t>9681.222625884637</t>
  </si>
  <si>
    <t>9712.41674239196</t>
  </si>
  <si>
    <t>9754.723860259082</t>
  </si>
  <si>
    <t>9612.215673759305</t>
  </si>
  <si>
    <t>9665.656243696722</t>
  </si>
  <si>
    <t>9665.87502409188</t>
  </si>
  <si>
    <t>9692.303038371707</t>
  </si>
  <si>
    <t>9683.492825294512</t>
  </si>
  <si>
    <t>9441.234277761601</t>
  </si>
  <si>
    <t>9454.694287381073</t>
  </si>
  <si>
    <t>9349.245075409843</t>
  </si>
  <si>
    <t>9481.572183353259</t>
  </si>
  <si>
    <t>9435.361591170837</t>
  </si>
  <si>
    <t>9412.257546833816</t>
  </si>
  <si>
    <t>9443.764199797199</t>
  </si>
  <si>
    <t>9591.558252208357</t>
  </si>
  <si>
    <t>9525.881390764773</t>
  </si>
  <si>
    <t>9530.12029107146</t>
  </si>
  <si>
    <t>9755.26600632869</t>
  </si>
  <si>
    <t>9642.964478918246</t>
  </si>
  <si>
    <t>9430.842492910353</t>
  </si>
  <si>
    <t>9374.698552590029</t>
  </si>
  <si>
    <t>9403.714168742723</t>
  </si>
  <si>
    <t>9442.87202877526</t>
  </si>
  <si>
    <t>9420.201344002324</t>
  </si>
  <si>
    <t>9238.84159735573</t>
  </si>
  <si>
    <t>9199.70878230344</t>
  </si>
  <si>
    <t>9151.053231342168</t>
  </si>
  <si>
    <t>8981.199200527804</t>
  </si>
  <si>
    <t>9044.58126986927</t>
  </si>
  <si>
    <t>9078.56137196457</t>
  </si>
  <si>
    <t>9042.458405360017</t>
  </si>
  <si>
    <t>9019.097662262955</t>
  </si>
  <si>
    <t>9072.190260210826</t>
  </si>
  <si>
    <t>9091.305274289385</t>
  </si>
  <si>
    <t>9027.592477934615</t>
  </si>
  <si>
    <t>9010.60368599996</t>
  </si>
  <si>
    <t>9084.933323126977</t>
  </si>
  <si>
    <t>9095.551842716552</t>
  </si>
  <si>
    <t>9174.129727088062</t>
  </si>
  <si>
    <t>9263.325291640484</t>
  </si>
  <si>
    <t>9250.583068132994</t>
  </si>
  <si>
    <t>9246.336499705829</t>
  </si>
  <si>
    <t>9172.983466104988</t>
  </si>
  <si>
    <t>9206.424746249426</t>
  </si>
  <si>
    <t>9283.757448427761</t>
  </si>
  <si>
    <t>9300.47684935272</t>
  </si>
  <si>
    <t>9331.82644892292</t>
  </si>
  <si>
    <t>9400.799863687862</t>
  </si>
  <si>
    <t>9304.624630401486</t>
  </si>
  <si>
    <t>9483.399886087891</t>
  </si>
  <si>
    <t>9505.249907237163</t>
  </si>
  <si>
    <t>9447.64452090072</t>
  </si>
  <si>
    <t>9548.949949535707</t>
  </si>
  <si>
    <t>9465.521810931941</t>
  </si>
  <si>
    <t>9453.393913324164</t>
  </si>
  <si>
    <t>9541.945468703245</t>
  </si>
  <si>
    <t>9531.88288234896</t>
  </si>
  <si>
    <t>9521.820295994676</t>
  </si>
  <si>
    <t>9513.771022372619</t>
  </si>
  <si>
    <t>9461.444777868965</t>
  </si>
  <si>
    <t>9407.069147766399</t>
  </si>
  <si>
    <t>9537.254076668441</t>
  </si>
  <si>
    <t>9739.721951388232</t>
  </si>
  <si>
    <t>9648.61200481509</t>
  </si>
  <si>
    <t>9618.241226556358</t>
  </si>
  <si>
    <t>9764.01793714107</t>
  </si>
  <si>
    <t>9902.625983645488</t>
  </si>
  <si>
    <t>9826.368995768706</t>
  </si>
  <si>
    <t>9719.101593859754</t>
  </si>
  <si>
    <t>9802.954321033923</t>
  </si>
  <si>
    <t>9937.53933213115</t>
  </si>
  <si>
    <t>9962.896917616128</t>
  </si>
  <si>
    <t>9900.480369379278</t>
  </si>
  <si>
    <t>9935.589102586668</t>
  </si>
  <si>
    <t>9587.869675328575</t>
  </si>
  <si>
    <t>10024.80776400969</t>
  </si>
  <si>
    <t>9759.675319338516</t>
  </si>
  <si>
    <t>9791.49284727535</t>
  </si>
  <si>
    <t>9676.954083333729</t>
  </si>
  <si>
    <t>10913.92638460714</t>
  </si>
  <si>
    <t>10857.279941714669</t>
  </si>
  <si>
    <t>10628.514900697832</t>
  </si>
  <si>
    <t>10170.988245188448</t>
  </si>
  <si>
    <t>10363.754971690918</t>
  </si>
  <si>
    <t>10489.651557228293</t>
  </si>
  <si>
    <t>10427.635747399825</t>
  </si>
  <si>
    <t>10690.668813010674</t>
  </si>
  <si>
    <t>10861.746416199103</t>
  </si>
  <si>
    <t>10898.099786777402</t>
  </si>
  <si>
    <t>10761.237367901647</t>
  </si>
  <si>
    <t>10695.760941763794</t>
  </si>
  <si>
    <t>11021.958354518869</t>
  </si>
  <si>
    <t>11085.093257950068</t>
  </si>
  <si>
    <t>10960.927206819724</t>
  </si>
  <si>
    <t>11311.969619459662</t>
  </si>
  <si>
    <t>11148.546041498872</t>
  </si>
  <si>
    <t>11094.069242093085</t>
  </si>
  <si>
    <t>11017.496630876394</t>
  </si>
  <si>
    <t>11164.709681413344</t>
  </si>
  <si>
    <t>11302.861476985738</t>
  </si>
  <si>
    <t>11393.453646339434</t>
  </si>
  <si>
    <t>11470.456591545237</t>
  </si>
  <si>
    <t>11241.7117405195</t>
  </si>
  <si>
    <t>11318.926917527222</t>
  </si>
  <si>
    <t>11534.503437801228</t>
  </si>
  <si>
    <t>11539.041171244606</t>
  </si>
  <si>
    <t>11518.619151157614</t>
  </si>
  <si>
    <t>11271.272281922958</t>
  </si>
  <si>
    <t>11294.936893604345</t>
  </si>
  <si>
    <t>11326.376945976637</t>
  </si>
  <si>
    <t>11416.204662890637</t>
  </si>
  <si>
    <t>11380.273048946448</t>
  </si>
  <si>
    <t>11202.861638642436</t>
  </si>
  <si>
    <t>11140.525151445845</t>
  </si>
  <si>
    <t>11157.936013752023</t>
  </si>
  <si>
    <t>10959.020360393397</t>
  </si>
  <si>
    <t>10882.138297748408</t>
  </si>
  <si>
    <t>11104.854387243015</t>
  </si>
  <si>
    <t>11046.471911260065</t>
  </si>
  <si>
    <t>11199.99507755061</t>
  </si>
  <si>
    <t>11284.324478833072</t>
  </si>
  <si>
    <t>11236.754975483294</t>
  </si>
  <si>
    <t>11247.565422704407</t>
  </si>
  <si>
    <t>11195.1783213363</t>
  </si>
  <si>
    <t>11264.641586473674</t>
  </si>
  <si>
    <t>11287.70596442481</t>
  </si>
  <si>
    <t>11275.126507721632</t>
  </si>
  <si>
    <t>11222.790316940323</t>
  </si>
  <si>
    <t>11087.348204567603</t>
  </si>
  <si>
    <t>11195.444418725889</t>
  </si>
  <si>
    <t>11254.241981505877</t>
  </si>
  <si>
    <t>11197.473744477746</t>
  </si>
  <si>
    <t>11080.311252502155</t>
  </si>
  <si>
    <t>11098.909749068898</t>
  </si>
  <si>
    <t>10927.397967870176</t>
  </si>
  <si>
    <t>10893.563076214306</t>
  </si>
  <si>
    <t>10818.657188121262</t>
  </si>
  <si>
    <t>10850.64983824858</t>
  </si>
  <si>
    <t>10628.262786180974</t>
  </si>
  <si>
    <t>10759.577069055758</t>
  </si>
  <si>
    <t>10878.184156468025</t>
  </si>
  <si>
    <t>10903.600196500252</t>
  </si>
  <si>
    <t>10808.290046379401</t>
  </si>
  <si>
    <t>10888.773073743327</t>
  </si>
  <si>
    <t>10971.37437929447</t>
  </si>
  <si>
    <t>10916.307391962771</t>
  </si>
  <si>
    <t>11017.970727538084</t>
  </si>
  <si>
    <t>10880.302434655243</t>
  </si>
  <si>
    <t>11006.310939489655</t>
  </si>
  <si>
    <t>10921.689071069406</t>
  </si>
  <si>
    <t>10971.223176586218</t>
  </si>
  <si>
    <t>11039.286303164208</t>
  </si>
  <si>
    <t>11005.440446443981</t>
  </si>
  <si>
    <t>11128.131164723176</t>
  </si>
  <si>
    <t>10829.865628272597</t>
  </si>
  <si>
    <t>10924.141574052666</t>
  </si>
  <si>
    <t>10955.430349475833</t>
  </si>
  <si>
    <t>10832.365477006735</t>
  </si>
  <si>
    <t>10903.283737581605</t>
  </si>
  <si>
    <t>11246.525849041653</t>
  </si>
  <si>
    <t>11196.800359951634</t>
  </si>
  <si>
    <t>11285.89242995284</t>
  </si>
  <si>
    <t>11360.481065033699</t>
  </si>
  <si>
    <t>11115.996540541812</t>
  </si>
  <si>
    <t>11167.778540925541</t>
  </si>
  <si>
    <t>11042.156431122285</t>
  </si>
  <si>
    <t>11102.725118889426</t>
  </si>
  <si>
    <t>11134.130429014487</t>
  </si>
  <si>
    <t>11082.53555630038</t>
  </si>
  <si>
    <t>11156.562793389528</t>
  </si>
  <si>
    <t>11064.588795497326</t>
  </si>
  <si>
    <t>10959.153640374063</t>
  </si>
  <si>
    <t>10928.713585024725</t>
  </si>
  <si>
    <t>11049.970068208422</t>
  </si>
  <si>
    <t>11087.448847761765</t>
  </si>
  <si>
    <t>11021.309724510686</t>
  </si>
  <si>
    <t>10886.824733209547</t>
  </si>
  <si>
    <t>10830.344900959282</t>
  </si>
  <si>
    <t>10893.053672977418</t>
  </si>
  <si>
    <t>10814.6664061146</t>
  </si>
  <si>
    <t>10620.534495935102</t>
  </si>
  <si>
    <t>10820.133563381163</t>
  </si>
  <si>
    <t>10792.609267469461</t>
  </si>
  <si>
    <t>10788.022768876608</t>
  </si>
  <si>
    <t>10907.292065650025</t>
  </si>
  <si>
    <t>10943.991126865625</t>
  </si>
  <si>
    <t>11317.857066615441</t>
  </si>
  <si>
    <t>11657.318078505177</t>
  </si>
  <si>
    <t>12111.461004516379</t>
  </si>
  <si>
    <t>11528.872248309668</t>
  </si>
  <si>
    <t>11753.241429180569</t>
  </si>
  <si>
    <t>11762.397875170422</t>
  </si>
  <si>
    <t>11931.805802855875</t>
  </si>
  <si>
    <t>11858.54805828465</t>
  </si>
  <si>
    <t>11938.674240321909</t>
  </si>
  <si>
    <t>11560.940180573196</t>
  </si>
  <si>
    <t>11621.13435817425</t>
  </si>
  <si>
    <t>11635.15967729147</t>
  </si>
  <si>
    <t>11527.64003858618</t>
  </si>
  <si>
    <t>11381.24759245344</t>
  </si>
  <si>
    <t>11360.545195904719</t>
  </si>
  <si>
    <t>11535.71302781159</t>
  </si>
  <si>
    <t>11577.199888735171</t>
  </si>
  <si>
    <t>11505.750097506867</t>
  </si>
  <si>
    <t>11655.564749030482</t>
  </si>
  <si>
    <t>11542.627208508982</t>
  </si>
  <si>
    <t>11618.849137203708</t>
  </si>
  <si>
    <t>11573.213112081072</t>
  </si>
  <si>
    <t>11511.603730596255</t>
  </si>
  <si>
    <t>11461.55329274635</t>
  </si>
  <si>
    <t>11320.150235190466</t>
  </si>
  <si>
    <t>11414.418651857797</t>
  </si>
  <si>
    <t>11289.65013260903</t>
  </si>
  <si>
    <t>11124.9631738725</t>
  </si>
  <si>
    <t>11055.990159990728</t>
  </si>
  <si>
    <t>10978.922850942632</t>
  </si>
  <si>
    <t>10958.817008054692</t>
  </si>
  <si>
    <t>10918.605322278809</t>
  </si>
  <si>
    <t>10918.809821682335</t>
  </si>
  <si>
    <t>11085.508119066373</t>
  </si>
  <si>
    <t>11094.399592625072</t>
  </si>
  <si>
    <t>11027.719080528257</t>
  </si>
  <si>
    <t>10889.915302413276</t>
  </si>
  <si>
    <t>10776.525630219689</t>
  </si>
  <si>
    <t>10907.699464621626</t>
  </si>
  <si>
    <t>10994.407303466212</t>
  </si>
  <si>
    <t>11074.446095469444</t>
  </si>
  <si>
    <t>11058.882997024371</t>
  </si>
  <si>
    <t>10985.514104354743</t>
  </si>
  <si>
    <t>11045.045549660335</t>
  </si>
  <si>
    <t>11011.06581785215</t>
  </si>
  <si>
    <t>10957.972486901861</t>
  </si>
  <si>
    <t>10909.126622427595</t>
  </si>
  <si>
    <t>10875.884419168928</t>
  </si>
  <si>
    <t>10823.629097902565</t>
  </si>
  <si>
    <t>10737.542784878717</t>
  </si>
  <si>
    <t>10596.79639617259</t>
  </si>
  <si>
    <t>10563.151281204548</t>
  </si>
  <si>
    <t>10527.43720139671</t>
  </si>
  <si>
    <t>10479.207269678272</t>
  </si>
  <si>
    <t>10523.243294290758</t>
  </si>
  <si>
    <t>10485.498130337199</t>
  </si>
  <si>
    <t>10554.697597585391</t>
  </si>
  <si>
    <t>10581.957189727464</t>
  </si>
  <si>
    <t>10591.4801548905</t>
  </si>
  <si>
    <t>10599.858286958519</t>
  </si>
  <si>
    <t>10507.700432175605</t>
  </si>
  <si>
    <t>10361.086316915864</t>
  </si>
  <si>
    <t>10415.029550096868</t>
  </si>
  <si>
    <t>10252.838745242894</t>
  </si>
  <si>
    <t>10254.917768774343</t>
  </si>
  <si>
    <t>10258.940247897273</t>
  </si>
  <si>
    <t>10188.811805202646</t>
  </si>
  <si>
    <t>10265.158908674046</t>
  </si>
  <si>
    <t>10440.609408773968</t>
  </si>
  <si>
    <t>10244.019759858584</t>
  </si>
  <si>
    <t>10292.638592570034</t>
  </si>
  <si>
    <t>23.168690128440346</t>
  </si>
  <si>
    <t>23.281769022196684</t>
  </si>
  <si>
    <t>24.98669625126921</t>
  </si>
  <si>
    <t>23.955914772319524</t>
  </si>
  <si>
    <t>24.195121328263717</t>
  </si>
  <si>
    <t>24.573511645018353</t>
  </si>
  <si>
    <t>25.030185813670748</t>
  </si>
  <si>
    <t>23.780736128405202</t>
  </si>
  <si>
    <t>24.08214606739802</t>
  </si>
  <si>
    <t>24.1258271052699</t>
  </si>
  <si>
    <t>24.9951095867157</t>
  </si>
  <si>
    <t>24.60633622972541</t>
  </si>
  <si>
    <t>24.457810901699446</t>
  </si>
  <si>
    <t>25.551069946807097</t>
  </si>
  <si>
    <t>26.34515378702137</t>
  </si>
  <si>
    <t>26.476772597515797</t>
  </si>
  <si>
    <t>26.608386966898788</t>
  </si>
  <si>
    <t>26.72684195710939</t>
  </si>
  <si>
    <t>26.39779584360144</t>
  </si>
  <si>
    <t>27.196273398987316</t>
  </si>
  <si>
    <t>26.950593042472416</t>
  </si>
  <si>
    <t>28.665980548526726</t>
  </si>
  <si>
    <t>28.909306931309906</t>
  </si>
  <si>
    <t>29.06345657525289</t>
  </si>
  <si>
    <t>29.1735586786542</t>
  </si>
  <si>
    <t>29.600775095757736</t>
  </si>
  <si>
    <t>31.74563233507727</t>
  </si>
  <si>
    <t>33.83764032214348</t>
  </si>
  <si>
    <t>34.498263416537114</t>
  </si>
  <si>
    <t>34.661223625927654</t>
  </si>
  <si>
    <t>34.26042632947958</t>
  </si>
  <si>
    <t>34.48063995562419</t>
  </si>
  <si>
    <t>33.31337200041662</t>
  </si>
  <si>
    <t>36.51385715141834</t>
  </si>
  <si>
    <t>38.45891121802756</t>
  </si>
  <si>
    <t>38.26440886060354</t>
  </si>
  <si>
    <t>38.211359443527336</t>
  </si>
  <si>
    <t>38.58268393980039</t>
  </si>
  <si>
    <t>38.75066789444902</t>
  </si>
  <si>
    <t>34.7838870404545</t>
  </si>
  <si>
    <t>33.75456386624818</t>
  </si>
  <si>
    <t>35.13882568573896</t>
  </si>
  <si>
    <t>30.719842938015773</t>
  </si>
  <si>
    <t>30.56900368653212</t>
  </si>
  <si>
    <t>31.092534939354163</t>
  </si>
  <si>
    <t>32.01537923824581</t>
  </si>
  <si>
    <t>32.6684782100055</t>
  </si>
  <si>
    <t>32.900104705903686</t>
  </si>
  <si>
    <t>32.20520907817337</t>
  </si>
  <si>
    <t>34.68185518769257</t>
  </si>
  <si>
    <t>33.71970005092463</t>
  </si>
  <si>
    <t>32.31210994850712</t>
  </si>
  <si>
    <t>32.41902517318726</t>
  </si>
  <si>
    <t>33.22081704846806</t>
  </si>
  <si>
    <t>33.72862231948597</t>
  </si>
  <si>
    <t>33.39899319820558</t>
  </si>
  <si>
    <t>33.98282910006524</t>
  </si>
  <si>
    <t>32.06012525878277</t>
  </si>
  <si>
    <t>31.75606810692664</t>
  </si>
  <si>
    <t>29.75286419229409</t>
  </si>
  <si>
    <t>30.834953835786223</t>
  </si>
  <si>
    <t>31.389420293681678</t>
  </si>
  <si>
    <t>31.925985994224074</t>
  </si>
  <si>
    <t>31.93771600989651</t>
  </si>
  <si>
    <t>32.782434605466015</t>
  </si>
  <si>
    <t>32.21629679701992</t>
  </si>
  <si>
    <t>31.596232989621836</t>
  </si>
  <si>
    <t>31.110959402097933</t>
  </si>
  <si>
    <t>31.10197877455844</t>
  </si>
  <si>
    <t>30.634682182057457</t>
  </si>
  <si>
    <t>30.679624561933725</t>
  </si>
  <si>
    <t>31.103598136277842</t>
  </si>
  <si>
    <t>31.5641925663888</t>
  </si>
  <si>
    <t>31.058435973621226</t>
  </si>
  <si>
    <t>31.022306940457216</t>
  </si>
  <si>
    <t>31.419682257102394</t>
  </si>
  <si>
    <t>30.61590192322056</t>
  </si>
  <si>
    <t>31.193910102113847</t>
  </si>
  <si>
    <t>31.04037079316421</t>
  </si>
  <si>
    <t>29.342503326903675</t>
  </si>
  <si>
    <t>30.576569805020764</t>
  </si>
  <si>
    <t>30.957871665175947</t>
  </si>
  <si>
    <t>30.77629595768925</t>
  </si>
  <si>
    <t>27.689587603899245</t>
  </si>
  <si>
    <t>28.42495134976325</t>
  </si>
  <si>
    <t>28.23430300678152</t>
  </si>
  <si>
    <t>28.951505124867268</t>
  </si>
  <si>
    <t>28.6973077364423</t>
  </si>
  <si>
    <t>27.47900824312563</t>
  </si>
  <si>
    <t>29.003592512755393</t>
  </si>
  <si>
    <t>29.870869928937704</t>
  </si>
  <si>
    <t>31.30415502717756</t>
  </si>
  <si>
    <t>32.865255426158186</t>
  </si>
  <si>
    <t>33.58647861422653</t>
  </si>
  <si>
    <t>33.31258765375754</t>
  </si>
  <si>
    <t>32.983946751980916</t>
  </si>
  <si>
    <t>31.930248567887457</t>
  </si>
  <si>
    <t>29.562320766448973</t>
  </si>
  <si>
    <t>29.79177094653456</t>
  </si>
  <si>
    <t>30.5994347990416</t>
  </si>
  <si>
    <t>31.856826216061876</t>
  </si>
  <si>
    <t>32.049561460155786</t>
  </si>
  <si>
    <t>32.56360984387552</t>
  </si>
  <si>
    <t>32.748158491558705</t>
  </si>
  <si>
    <t>33.440215755132904</t>
  </si>
  <si>
    <t>32.785061355078355</t>
  </si>
  <si>
    <t>32.452869211018196</t>
  </si>
  <si>
    <t>33.403303748641726</t>
  </si>
  <si>
    <t>32.61896806792918</t>
  </si>
  <si>
    <t>33.33870918933474</t>
  </si>
  <si>
    <t>34.19685727740144</t>
  </si>
  <si>
    <t>34.20196534524944</t>
  </si>
  <si>
    <t>33.97011543975541</t>
  </si>
  <si>
    <t>34.37816259936275</t>
  </si>
  <si>
    <t>35.74141519684148</t>
  </si>
  <si>
    <t>35.25917914671272</t>
  </si>
  <si>
    <t>38.86670519678032</t>
  </si>
  <si>
    <t>36.6502571850792</t>
  </si>
  <si>
    <t>36.3071155854496</t>
  </si>
  <si>
    <t>37.43853230418305</t>
  </si>
  <si>
    <t>39.75326617815476</t>
  </si>
  <si>
    <t>40.591747290815384</t>
  </si>
  <si>
    <t>41.99853543942095</t>
  </si>
  <si>
    <t>42.128961072332096</t>
  </si>
  <si>
    <t>41.75630988835512</t>
  </si>
  <si>
    <t>41.82151333917348</t>
  </si>
  <si>
    <t>38.355807531975884</t>
  </si>
  <si>
    <t>38.9613781569927</t>
  </si>
  <si>
    <t>40.508949116921016</t>
  </si>
  <si>
    <t>38.711465707864534</t>
  </si>
  <si>
    <t>39.22636314440273</t>
  </si>
  <si>
    <t>40.28425629004741</t>
  </si>
  <si>
    <t>40.69618629417912</t>
  </si>
  <si>
    <t>38.964236842221574</t>
  </si>
  <si>
    <t>38.04239591817914</t>
  </si>
  <si>
    <t>37.19554555218723</t>
  </si>
  <si>
    <t>37.25199790355251</t>
  </si>
  <si>
    <t>36.92266669915405</t>
  </si>
  <si>
    <t>37.383728551395606</t>
  </si>
  <si>
    <t>36.54628842338587</t>
  </si>
  <si>
    <t>37.07321704205141</t>
  </si>
  <si>
    <t>38.86101521969294</t>
  </si>
  <si>
    <t>38.40936525974208</t>
  </si>
  <si>
    <t>38.87085439227162</t>
  </si>
  <si>
    <t>38.91814592915597</t>
  </si>
  <si>
    <t>39.409944929371605</t>
  </si>
  <si>
    <t>38.56821529972915</t>
  </si>
  <si>
    <t>39.15459317160287</t>
  </si>
  <si>
    <t>39.8922782764762</t>
  </si>
  <si>
    <t>41.0366545541279</t>
  </si>
  <si>
    <t>40.412451717117776</t>
  </si>
  <si>
    <t>40.86641548219958</t>
  </si>
  <si>
    <t>40.72455510982126</t>
  </si>
  <si>
    <t>38.284485582277135</t>
  </si>
  <si>
    <t>39.4709381395514</t>
  </si>
  <si>
    <t>42.284859545816545</t>
  </si>
  <si>
    <t>42.51301723082285</t>
  </si>
  <si>
    <t>42.11374375002528</t>
  </si>
  <si>
    <t>44.27543611620529</t>
  </si>
  <si>
    <t>45.049513692175026</t>
  </si>
  <si>
    <t>45.26930635998051</t>
  </si>
  <si>
    <t>40.72995803357601</t>
  </si>
  <si>
    <t>41.01665683534499</t>
  </si>
  <si>
    <t>42.15388695843478</t>
  </si>
  <si>
    <t>43.940954601094035</t>
  </si>
  <si>
    <t>46.36702750849616</t>
  </si>
  <si>
    <t>44.0813275552892</t>
  </si>
  <si>
    <t>44.5038906068676</t>
  </si>
  <si>
    <t>45.29140467246904</t>
  </si>
  <si>
    <t>45.713966796425915</t>
  </si>
  <si>
    <t>45.70437051903237</t>
  </si>
  <si>
    <t>46.155743455065625</t>
  </si>
  <si>
    <t>45.70436573938981</t>
  </si>
  <si>
    <t>46.20226614151227</t>
  </si>
  <si>
    <t>48.190501017845186</t>
  </si>
  <si>
    <t>48.41248136971933</t>
  </si>
  <si>
    <t>48.82750388087493</t>
  </si>
  <si>
    <t>49.50312081495359</t>
  </si>
  <si>
    <t>50.236636507876746</t>
  </si>
  <si>
    <t>48.721336988009064</t>
  </si>
  <si>
    <t>48.04572270303898</t>
  </si>
  <si>
    <t>46.646242607619385</t>
  </si>
  <si>
    <t>48.30632128057194</t>
  </si>
  <si>
    <t>47.66738764727461</t>
  </si>
  <si>
    <t>48.181292564004714</t>
  </si>
  <si>
    <t>49.383646390246454</t>
  </si>
  <si>
    <t>45.72810848791633</t>
  </si>
  <si>
    <t>45.75719860081201</t>
  </si>
  <si>
    <t>44.137911031228334</t>
  </si>
  <si>
    <t>43.16687324405929</t>
  </si>
  <si>
    <t>42.786678504020834</t>
  </si>
  <si>
    <t>46.47165599688721</t>
  </si>
  <si>
    <t>45.22383121053925</t>
  </si>
  <si>
    <t>45.1068513122263</t>
  </si>
  <si>
    <t>45.44805111734555</t>
  </si>
  <si>
    <t>46.82260339023118</t>
  </si>
  <si>
    <t>46.82260532887333</t>
  </si>
  <si>
    <t>46.81285449701563</t>
  </si>
  <si>
    <t>46.23768651095273</t>
  </si>
  <si>
    <t>45.5576936443444</t>
  </si>
  <si>
    <t>45.1755120786716</t>
  </si>
  <si>
    <t>45.11671991426696</t>
  </si>
  <si>
    <t>48.28194528203459</t>
  </si>
  <si>
    <t>48.24274449380919</t>
  </si>
  <si>
    <t>47.61558119375267</t>
  </si>
  <si>
    <t>46.723828443226424</t>
  </si>
  <si>
    <t>47.18150150299072</t>
  </si>
  <si>
    <t>46.48214864730835</t>
  </si>
  <si>
    <t>44.8273483467102</t>
  </si>
  <si>
    <t>45.329700450897214</t>
  </si>
  <si>
    <t>24.28666098344186</t>
  </si>
  <si>
    <t>25.994212446341134</t>
  </si>
  <si>
    <t>26.245187584010637</t>
  </si>
  <si>
    <t>25.21885876710285</t>
  </si>
  <si>
    <t>25.483286565855074</t>
  </si>
  <si>
    <t>25.88216446918804</t>
  </si>
  <si>
    <t>26.003170944652823</t>
  </si>
  <si>
    <t>24.89663790669192</t>
  </si>
  <si>
    <t>25.288249305185847</t>
  </si>
  <si>
    <t>25.310753072525355</t>
  </si>
  <si>
    <t>25.661857619629295</t>
  </si>
  <si>
    <t>26.11648910829762</t>
  </si>
  <si>
    <t>26.356400856579164</t>
  </si>
  <si>
    <t>27.38715397600419</t>
  </si>
  <si>
    <t>27.251526380487185</t>
  </si>
  <si>
    <t>27.694568631561026</t>
  </si>
  <si>
    <t>28.246106413453226</t>
  </si>
  <si>
    <t>27.418796968450177</t>
  </si>
  <si>
    <t>27.74429778048618</t>
  </si>
  <si>
    <t>27.798545830642688</t>
  </si>
  <si>
    <t>29.064372116262057</t>
  </si>
  <si>
    <t>29.635491503364836</t>
  </si>
  <si>
    <t>30.597619907044475</t>
  </si>
  <si>
    <t>30.28447757242167</t>
  </si>
  <si>
    <t>30.78823417277857</t>
  </si>
  <si>
    <t>31.51437560004472</t>
  </si>
  <si>
    <t>34.53237429932656</t>
  </si>
  <si>
    <t>35.20859877186426</t>
  </si>
  <si>
    <t>36.211577221750694</t>
  </si>
  <si>
    <t>36.315953331981476</t>
  </si>
  <si>
    <t>35.65335777369141</t>
  </si>
  <si>
    <t>35.425803281941114</t>
  </si>
  <si>
    <t>36.35050415886885</t>
  </si>
  <si>
    <t>41.6527602291806</t>
  </si>
  <si>
    <t>39.429816299476016</t>
  </si>
  <si>
    <t>40.213315592431385</t>
  </si>
  <si>
    <t>40.00378656552615</t>
  </si>
  <si>
    <t>40.00377546841102</t>
  </si>
  <si>
    <t>40.031101224642256</t>
  </si>
  <si>
    <t>35.25809443532137</t>
  </si>
  <si>
    <t>35.3586711304106</t>
  </si>
  <si>
    <t>36.90395736432087</t>
  </si>
  <si>
    <t>31.573187668080372</t>
  </si>
  <si>
    <t>32.039520138263036</t>
  </si>
  <si>
    <t>33.50250139072318</t>
  </si>
  <si>
    <t>33.66709459103642</t>
  </si>
  <si>
    <t>34.05819692607234</t>
  </si>
  <si>
    <t>33.553280782217904</t>
  </si>
  <si>
    <t>33.53492368720382</t>
  </si>
  <si>
    <t>35.58208258804405</t>
  </si>
  <si>
    <t>34.278518210895506</t>
  </si>
  <si>
    <t>33.6909890895978</t>
  </si>
  <si>
    <t>34.388671688927694</t>
  </si>
  <si>
    <t>35.31587773857182</t>
  </si>
  <si>
    <t>35.25160847252362</t>
  </si>
  <si>
    <t>35.0639253751243</t>
  </si>
  <si>
    <t>34.769034310046955</t>
  </si>
  <si>
    <t>32.290144025439254</t>
  </si>
  <si>
    <t>32.787772227485654</t>
  </si>
  <si>
    <t>32.25328228771724</t>
  </si>
  <si>
    <t>32.65874218771291</t>
  </si>
  <si>
    <t>32.61267585113946</t>
  </si>
  <si>
    <t>32.74169364541692</t>
  </si>
  <si>
    <t>33.68828669913947</t>
  </si>
  <si>
    <t>33.60495017112343</t>
  </si>
  <si>
    <t>34.706901286709794</t>
  </si>
  <si>
    <t>32.502996190546014</t>
  </si>
  <si>
    <t>32.345572388557564</t>
  </si>
  <si>
    <t>32.465953609247045</t>
  </si>
  <si>
    <t>31.84551991276127</t>
  </si>
  <si>
    <t>31.94738368932348</t>
  </si>
  <si>
    <t>32.54414311369501</t>
  </si>
  <si>
    <t>32.683738211104505</t>
  </si>
  <si>
    <t>32.06952327969229</t>
  </si>
  <si>
    <t>32.04160728789187</t>
  </si>
  <si>
    <t>31.278485023275287</t>
  </si>
  <si>
    <t>32.43246529449628</t>
  </si>
  <si>
    <t>32.50691643881672</t>
  </si>
  <si>
    <t>32.246350312323266</t>
  </si>
  <si>
    <t>32.12526122339186</t>
  </si>
  <si>
    <t>32.0691267908337</t>
  </si>
  <si>
    <t>32.04107573441315</t>
  </si>
  <si>
    <t>29.88941057868559</t>
  </si>
  <si>
    <t>29.318750214277046</t>
  </si>
  <si>
    <t>29.524561478028986</t>
  </si>
  <si>
    <t>30.272964914462992</t>
  </si>
  <si>
    <t>29.898762962301873</t>
  </si>
  <si>
    <t>29.54327265273182</t>
  </si>
  <si>
    <t>29.64236123184352</t>
  </si>
  <si>
    <t>31.119302594319112</t>
  </si>
  <si>
    <t>31.439154654888153</t>
  </si>
  <si>
    <t>32.60566517706827</t>
  </si>
  <si>
    <t>34.91043813832839</t>
  </si>
  <si>
    <t>34.552958927154535</t>
  </si>
  <si>
    <t>34.62821927743197</t>
  </si>
  <si>
    <t>33.43236296470942</t>
  </si>
  <si>
    <t>32.63793068558272</t>
  </si>
  <si>
    <t>31.42735942172074</t>
  </si>
  <si>
    <t>32.14613676330875</t>
  </si>
  <si>
    <t>34.11329439804167</t>
  </si>
  <si>
    <t>33.83903957020758</t>
  </si>
  <si>
    <t>33.393747534093215</t>
  </si>
  <si>
    <t>34.839029103703915</t>
  </si>
  <si>
    <t>34.6298486196498</t>
  </si>
  <si>
    <t>34.63934940933044</t>
  </si>
  <si>
    <t>34.44919244155086</t>
  </si>
  <si>
    <t>34.43016492843628</t>
  </si>
  <si>
    <t>34.6678837060782</t>
  </si>
  <si>
    <t>34.182952529044954</t>
  </si>
  <si>
    <t>35.38101960679344</t>
  </si>
  <si>
    <t>35.16719747476297</t>
  </si>
  <si>
    <t>35.253201565776344</t>
  </si>
  <si>
    <t>35.597225305345766</t>
  </si>
  <si>
    <t>36.42862566120218</t>
  </si>
  <si>
    <t>36.09414591693447</t>
  </si>
  <si>
    <t>39.84022655255304</t>
  </si>
  <si>
    <t>39.65865137508919</t>
  </si>
  <si>
    <t>38.10097255385286</t>
  </si>
  <si>
    <t>38.07230741816478</t>
  </si>
  <si>
    <t>40.28241774974935</t>
  </si>
  <si>
    <t>42.711267845493836</t>
  </si>
  <si>
    <t>43.71929491993154</t>
  </si>
  <si>
    <t>43.25847423025933</t>
  </si>
  <si>
    <t>43.43127797065567</t>
  </si>
  <si>
    <t>43.22967543101181</t>
  </si>
  <si>
    <t>42.077655662877895</t>
  </si>
  <si>
    <t>40.4072174916585</t>
  </si>
  <si>
    <t>41.819901885986326</t>
  </si>
  <si>
    <t>41.73307571869885</t>
  </si>
  <si>
    <t>41.9549556632937</t>
  </si>
  <si>
    <t>41.46295875102797</t>
  </si>
  <si>
    <t>42.91965726988797</t>
  </si>
  <si>
    <t>42.22507435407221</t>
  </si>
  <si>
    <t>40.35355508434883</t>
  </si>
  <si>
    <t>38.57080026978875</t>
  </si>
  <si>
    <t>38.599888385929866</t>
  </si>
  <si>
    <t>38.37688743752778</t>
  </si>
  <si>
    <t>38.97803661782896</t>
  </si>
  <si>
    <t>38.784110864042894</t>
  </si>
  <si>
    <t>38.31870197752331</t>
  </si>
  <si>
    <t>40.73301905311784</t>
  </si>
  <si>
    <t>39.18165497348803</t>
  </si>
  <si>
    <t>40.063993008392416</t>
  </si>
  <si>
    <t>40.47380616265837</t>
  </si>
  <si>
    <t>40.80515506860593</t>
  </si>
  <si>
    <t>40.43481908613514</t>
  </si>
  <si>
    <t>40.181434056612844</t>
  </si>
  <si>
    <t>41.906413917834584</t>
  </si>
  <si>
    <t>41.672522055478936</t>
  </si>
  <si>
    <t>41.90641915638815</t>
  </si>
  <si>
    <t>42.2962486386309</t>
  </si>
  <si>
    <t>42.315733154294875</t>
  </si>
  <si>
    <t>41.70175990985595</t>
  </si>
  <si>
    <t>41.01596370245627</t>
  </si>
  <si>
    <t>42.04454847726312</t>
  </si>
  <si>
    <t>44.64049006648708</t>
  </si>
  <si>
    <t>44.248641634364226</t>
  </si>
  <si>
    <t>45.988288265255804</t>
  </si>
  <si>
    <t>46.51020589591812</t>
  </si>
  <si>
    <t>47.05182478683851</t>
  </si>
  <si>
    <t>46.37234888499026</t>
  </si>
  <si>
    <t>43.66425161614446</t>
  </si>
  <si>
    <t>44.60961744691205</t>
  </si>
  <si>
    <t>46.52990877874559</t>
  </si>
  <si>
    <t>47.25863263317797</t>
  </si>
  <si>
    <t>49.60013343562299</t>
  </si>
  <si>
    <t>46.463016778581654</t>
  </si>
  <si>
    <t>47.610981803019435</t>
  </si>
  <si>
    <t>47.69015652816365</t>
  </si>
  <si>
    <t>48.13548643938307</t>
  </si>
  <si>
    <t>47.47243661253479</t>
  </si>
  <si>
    <t>48.20476285643937</t>
  </si>
  <si>
    <t>47.99731904014579</t>
  </si>
  <si>
    <t>49.688067061768734</t>
  </si>
  <si>
    <t>50.563276174456576</t>
  </si>
  <si>
    <t>50.891483061978434</t>
  </si>
  <si>
    <t>50.95115392078867</t>
  </si>
  <si>
    <t>52.21424110635901</t>
  </si>
  <si>
    <t>52.3833120635027</t>
  </si>
  <si>
    <t>51.11028399573161</t>
  </si>
  <si>
    <t>49.369806982823825</t>
  </si>
  <si>
    <t>49.33003021934537</t>
  </si>
  <si>
    <t>50.57797246230742</t>
  </si>
  <si>
    <t>49.259071347259855</t>
  </si>
  <si>
    <t>51.327348096139666</t>
  </si>
  <si>
    <t>51.43726135079817</t>
  </si>
  <si>
    <t>47.45057372561901</t>
  </si>
  <si>
    <t>47.440585267864485</t>
  </si>
  <si>
    <t>45.92815954966778</t>
  </si>
  <si>
    <t>44.61219194806508</t>
  </si>
  <si>
    <t>49.092500529715544</t>
  </si>
  <si>
    <t>48.6906795964734</t>
  </si>
  <si>
    <t>47.95735617573563</t>
  </si>
  <si>
    <t>47.16376056297789</t>
  </si>
  <si>
    <t>48.86145418499732</t>
  </si>
  <si>
    <t>48.519903252005896</t>
  </si>
  <si>
    <t>48.70072186059011</t>
  </si>
  <si>
    <t>48.66053974211171</t>
  </si>
  <si>
    <t>47.62179839769914</t>
  </si>
  <si>
    <t>47.450135832851494</t>
  </si>
  <si>
    <t>46.95533667170483</t>
  </si>
  <si>
    <t>48.29836089741536</t>
  </si>
  <si>
    <t>49.621183726010905</t>
  </si>
  <si>
    <t>49.762555605642376</t>
  </si>
  <si>
    <t>48.92442968746473</t>
  </si>
  <si>
    <t>48.308455940188765</t>
  </si>
  <si>
    <t>48.44594953536987</t>
  </si>
  <si>
    <t>47.90800077438354</t>
  </si>
  <si>
    <t>47.86739984512329</t>
  </si>
  <si>
    <t>46.791498451232904</t>
  </si>
  <si>
    <t>47.50199922561645</t>
  </si>
  <si>
    <t>550.966182901816</t>
  </si>
  <si>
    <t>120.216049124884</t>
  </si>
  <si>
    <t>87.24766830124811</t>
  </si>
  <si>
    <t>116.05081029374989</t>
  </si>
  <si>
    <t>29.9272355477219</t>
  </si>
  <si>
    <t>116.92596630569166</t>
  </si>
  <si>
    <t>91.49211057932607</t>
  </si>
  <si>
    <t>304.44371914479507</t>
  </si>
  <si>
    <t>388.9123945278428</t>
  </si>
  <si>
    <t>166.03169717321708</t>
  </si>
  <si>
    <t>265.7367565703253</t>
  </si>
  <si>
    <t>44.49499295553059</t>
  </si>
  <si>
    <t>393.74193942132604</t>
  </si>
  <si>
    <t>137.03812545197496</t>
  </si>
  <si>
    <t>79.04586778593931</t>
  </si>
  <si>
    <t>495.7286354178999</t>
  </si>
  <si>
    <t>84.84972766922756</t>
  </si>
  <si>
    <t>548.9922226482528</t>
  </si>
  <si>
    <t>568.9585971834382</t>
  </si>
  <si>
    <t>116.6922051649847</t>
  </si>
  <si>
    <t>17.79300725890807</t>
  </si>
  <si>
    <t>15.888590343380562</t>
  </si>
  <si>
    <t>75.54378424395979</t>
  </si>
  <si>
    <t>182.06811783712357</t>
  </si>
  <si>
    <t>5.778307017753513</t>
  </si>
  <si>
    <t>141.410412881779</t>
  </si>
  <si>
    <t>237.45756508932163</t>
  </si>
  <si>
    <t>105.57544250720335</t>
  </si>
  <si>
    <t>419.6649093741794</t>
  </si>
  <si>
    <t>36.577837673065595</t>
  </si>
  <si>
    <t>187.48424129164218</t>
  </si>
  <si>
    <t>251.99921313156452</t>
  </si>
  <si>
    <t>0.0002325345787647846</t>
  </si>
  <si>
    <t>130.78606812972666</t>
  </si>
  <si>
    <t>216.33279103968877</t>
  </si>
  <si>
    <t>14.587340158384103</t>
  </si>
  <si>
    <t>26.497080744194157</t>
  </si>
  <si>
    <t>568.21185079568</t>
  </si>
  <si>
    <t>136.0292510506965</t>
  </si>
  <si>
    <t>61.88883813344173</t>
  </si>
  <si>
    <t>153.52533791114652</t>
  </si>
  <si>
    <t>98.1336374874937</t>
  </si>
  <si>
    <t>114.67738691248326</t>
  </si>
  <si>
    <t>281.08016909395013</t>
  </si>
  <si>
    <t>234.6679171931134</t>
  </si>
  <si>
    <t>720.634127071443</t>
  </si>
  <si>
    <t>266.5323931259017</t>
  </si>
  <si>
    <t>125.99027974257254</t>
  </si>
  <si>
    <t>43.65669061495298</t>
  </si>
  <si>
    <t>173.35519971118458</t>
  </si>
  <si>
    <t>157.9266992569016</t>
  </si>
  <si>
    <t>148.80502708440315</t>
  </si>
  <si>
    <t>145.2772953561034</t>
  </si>
  <si>
    <t>837.3905904370364</t>
  </si>
  <si>
    <t>75.41178097581457</t>
  </si>
  <si>
    <t>240.49593362119967</t>
  </si>
  <si>
    <t>70.53159284554467</t>
  </si>
  <si>
    <t>276.8726717869787</t>
  </si>
  <si>
    <t>228.2017025636096</t>
  </si>
  <si>
    <t>357.2402316098581</t>
  </si>
  <si>
    <t>210.5102843112838</t>
  </si>
  <si>
    <t>209.99987997006403</t>
  </si>
  <si>
    <t>4.683836196998145</t>
  </si>
  <si>
    <t>16.272671487111474</t>
  </si>
  <si>
    <t>447.3043820406834</t>
  </si>
  <si>
    <t>24.632157563822744</t>
  </si>
  <si>
    <t>31.20994768614242</t>
  </si>
  <si>
    <t>2.1873681298495553</t>
  </si>
  <si>
    <t>6.298474403435098</t>
  </si>
  <si>
    <t>57.203562730974966</t>
  </si>
  <si>
    <t>112.95062568768118</t>
  </si>
  <si>
    <t>150.48522080493996</t>
  </si>
  <si>
    <t>85.41438454533812</t>
  </si>
  <si>
    <t>326.8221658700996</t>
  </si>
  <si>
    <t>44.14805393297987</t>
  </si>
  <si>
    <t>133.62693005036022</t>
  </si>
  <si>
    <t>433.5598435322038</t>
  </si>
  <si>
    <t>320.0793283489327</t>
  </si>
  <si>
    <t>215.98640070121687</t>
  </si>
  <si>
    <t>208.3450182606283</t>
  </si>
  <si>
    <t>128.56133830225946</t>
  </si>
  <si>
    <t>126.828125598105</t>
  </si>
  <si>
    <t>29.500057292771825</t>
  </si>
  <si>
    <t>59.92443050783097</t>
  </si>
  <si>
    <t>35.20899832033325</t>
  </si>
  <si>
    <t>307.04544161091104</t>
  </si>
  <si>
    <t>39.83875376589286</t>
  </si>
  <si>
    <t>18.247511064975974</t>
  </si>
  <si>
    <t>78.36636611734515</t>
  </si>
  <si>
    <t>99.74772885993146</t>
  </si>
  <si>
    <t>250.29945285537102</t>
  </si>
  <si>
    <t>31.079304403451165</t>
  </si>
  <si>
    <t>922.0495222772312</t>
  </si>
  <si>
    <t>50.36340503192928</t>
  </si>
  <si>
    <t>248.9231728838906</t>
  </si>
  <si>
    <t>135.62061775194636</t>
  </si>
  <si>
    <t>7.47453913233006</t>
  </si>
  <si>
    <t>42.27749125485039</t>
  </si>
  <si>
    <t>-102.11065321639074</t>
  </si>
  <si>
    <t>-58.15640091213206</t>
  </si>
  <si>
    <t>-113.16234712281923</t>
  </si>
  <si>
    <t>-178.69983476288627</t>
  </si>
  <si>
    <t>-129.59982066354956</t>
  </si>
  <si>
    <t>-51.53625170513748</t>
  </si>
  <si>
    <t>-143.68762363121579</t>
  </si>
  <si>
    <t>-181.6414450042503</t>
  </si>
  <si>
    <t>-49.086760097772135</t>
  </si>
  <si>
    <t>-152.63412475213633</t>
  </si>
  <si>
    <t>-138.0488992628922</t>
  </si>
  <si>
    <t>-76.97396661792132</t>
  </si>
  <si>
    <t>-147.03297266177586</t>
  </si>
  <si>
    <t>-93.56425265224657</t>
  </si>
  <si>
    <t>-302.2430387007262</t>
  </si>
  <si>
    <t>-289.20072910256727</t>
  </si>
  <si>
    <t>-114.6255665885078</t>
  </si>
  <si>
    <t>-88.08499513753381</t>
  </si>
  <si>
    <t>-213.3798638600104</t>
  </si>
  <si>
    <t>-250.19534713875888</t>
  </si>
  <si>
    <t>-0.0028715857503839263</t>
  </si>
  <si>
    <t>-158.07571661613886</t>
  </si>
  <si>
    <t>-21.61515223240844</t>
  </si>
  <si>
    <t>-315.9894556844089</t>
  </si>
  <si>
    <t>-45.425529921067216</t>
  </si>
  <si>
    <t>-128.097274009023</t>
  </si>
  <si>
    <t>-349.15949283817645</t>
  </si>
  <si>
    <t>-96.73649247832209</t>
  </si>
  <si>
    <t>-109.16432758445451</t>
  </si>
  <si>
    <t>-558.1388121955479</t>
  </si>
  <si>
    <t>-92.27124692117316</t>
  </si>
  <si>
    <t>-117.49085765099258</t>
  </si>
  <si>
    <t>-123.27587686758328</t>
  </si>
  <si>
    <t>-124.57851954253705</t>
  </si>
  <si>
    <t>-91.07464865876193</t>
  </si>
  <si>
    <t>-24.37946379092504</t>
  </si>
  <si>
    <t>-101.31135930969938</t>
  </si>
  <si>
    <t>-21.26153387960492</t>
  </si>
  <si>
    <t>-6.072786610581452</t>
  </si>
  <si>
    <t>-110.35098357026729</t>
  </si>
  <si>
    <t>-61.03341359609255</t>
  </si>
  <si>
    <t>-551.3669451728782</t>
  </si>
  <si>
    <t>-34.441541602970595</t>
  </si>
  <si>
    <t>-56.44540652115966</t>
  </si>
  <si>
    <t>-873.4658133806457</t>
  </si>
  <si>
    <t>-106.46571807482115</t>
  </si>
  <si>
    <t>-116.67475269642625</t>
  </si>
  <si>
    <t>-46.141493782876346</t>
  </si>
  <si>
    <t>-48.194617496125474</t>
  </si>
  <si>
    <t>-171.98648244166088</t>
  </si>
  <si>
    <t>-52.33289204217474</t>
  </si>
  <si>
    <t>-260.0509549934725</t>
  </si>
  <si>
    <t>-237.64732215515545</t>
  </si>
  <si>
    <t>-319.510468150144</t>
  </si>
  <si>
    <t>-5.811226177997307</t>
  </si>
  <si>
    <t>-46.55925986140065</t>
  </si>
  <si>
    <t>-92.57362410737709</t>
  </si>
  <si>
    <t>-226.74147679815724</t>
  </si>
  <si>
    <t>-208.88248700219296</t>
  </si>
  <si>
    <t>-96.58341999580226</t>
  </si>
  <si>
    <t>-231.97143424505367</t>
  </si>
  <si>
    <t>-639.9196220746813</t>
  </si>
  <si>
    <t>-228.06142762400313</t>
  </si>
  <si>
    <t>-75.07953386434959</t>
  </si>
  <si>
    <t>-260.6924926492463</t>
  </si>
  <si>
    <t>-255.98220766019566</t>
  </si>
  <si>
    <t>-157.34469018659823</t>
  </si>
  <si>
    <t>-448.6533817512692</t>
  </si>
  <si>
    <t>-185.33959761280073</t>
  </si>
  <si>
    <t>-106.7908121682007</t>
  </si>
  <si>
    <t>-217.89655994001194</t>
  </si>
  <si>
    <t>-114.16933890562268</t>
  </si>
  <si>
    <t>-559.3196285098733</t>
  </si>
  <si>
    <t>-193.7285788975684</t>
  </si>
  <si>
    <t>-214.37249015034521</t>
  </si>
  <si>
    <t>-274.0086598114387</t>
  </si>
  <si>
    <t>-290.6534828679168</t>
  </si>
  <si>
    <t>-13.360861329770314</t>
  </si>
  <si>
    <t>-191.60632285328555</t>
  </si>
  <si>
    <t>-158.0527311914133</t>
  </si>
  <si>
    <t>-8.316772607778407</t>
  </si>
  <si>
    <t>-68.01105870440486</t>
  </si>
  <si>
    <t>-204.7544061214583</t>
  </si>
  <si>
    <t>-16.101955697929423</t>
  </si>
  <si>
    <t>-76.02194183869645</t>
  </si>
  <si>
    <t>-105.32393543394056</t>
  </si>
  <si>
    <t>-132.49755429443422</t>
  </si>
  <si>
    <t>-231.34756693492287</t>
  </si>
  <si>
    <t>-57.226467047951566</t>
  </si>
  <si>
    <t>-46.02824813257562</t>
  </si>
  <si>
    <t>-67.63604928036655</t>
  </si>
  <si>
    <t>-159.11178948422324</t>
  </si>
  <si>
    <t>-199.7490384805402</t>
  </si>
  <si>
    <t>-124.8058761538133</t>
  </si>
  <si>
    <t>-157.02938042460102</t>
  </si>
  <si>
    <t>-66.13898344357604</t>
  </si>
  <si>
    <t>-70.37503105101976</t>
  </si>
  <si>
    <t>-231.31751535928365</t>
  </si>
  <si>
    <t>-39.73461642811326</t>
  </si>
  <si>
    <t>-162.77821548860004</t>
  </si>
  <si>
    <t>-164.29026357700394</t>
  </si>
  <si>
    <t>-56.11278018541438</t>
  </si>
  <si>
    <t>-153.73225489049693</t>
  </si>
  <si>
    <t>-201.3412412854536</t>
  </si>
  <si>
    <t>-100.52765998079771</t>
  </si>
  <si>
    <t>-60.011057375164114</t>
  </si>
  <si>
    <t>-112.55791229229082</t>
  </si>
  <si>
    <t>-106.60085725266435</t>
  </si>
  <si>
    <t>-226.87517053707177</t>
  </si>
  <si>
    <t>-46.27739263891194</t>
  </si>
  <si>
    <t>-205.25944177057667</t>
  </si>
  <si>
    <t>-79.01558567786098</t>
  </si>
  <si>
    <t>-29.75116575221775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</si>
  <si>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</si>
  <si>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</si>
  <si>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</si>
  <si>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</si>
  <si>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</si>
  <si>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</si>
  <si>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</si>
  <si>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</si>
  <si>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</si>
  <si>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</si>
  <si>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</si>
  <si>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</si>
  <si>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</si>
  <si>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</si>
  <si>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</si>
  <si>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</si>
  <si>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</si>
  <si>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</si>
  <si>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</si>
  <si>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</si>
  <si>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</si>
  <si>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</si>
  <si>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</si>
  <si>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11862.93</t>
  </si>
  <si>
    <t xml:space="preserve"> signal</t>
  </si>
  <si>
    <t xml:space="preserve"> histo</t>
  </si>
  <si>
    <t>22.55289651106623</t>
  </si>
  <si>
    <t>22.37714722265706</t>
  </si>
  <si>
    <t>22.271700419677103</t>
  </si>
  <si>
    <t>22.623198214735744</t>
  </si>
  <si>
    <t>22.820912236286436</t>
  </si>
  <si>
    <t>22.53971674518422</t>
  </si>
  <si>
    <t>22.298060726819454</t>
  </si>
  <si>
    <t>22.3734716242387</t>
  </si>
  <si>
    <t>22.80177657187836</t>
  </si>
  <si>
    <t>22.91216965930985</t>
  </si>
  <si>
    <t>23.702548369758283</t>
  </si>
  <si>
    <t>23.33605746485482</t>
  </si>
  <si>
    <t>23.43761942120084</t>
  </si>
  <si>
    <t>23.212428554225795</t>
  </si>
  <si>
    <t>23.06671702716274</t>
  </si>
  <si>
    <t>22.258669963607215</t>
  </si>
  <si>
    <t>22.943081717850685</t>
  </si>
  <si>
    <t>23.03580173672176</t>
  </si>
  <si>
    <t>23.82618739228858</t>
  </si>
  <si>
    <t>23.592161758566288</t>
  </si>
  <si>
    <t>23.570082483384425</t>
  </si>
  <si>
    <t>23.976312727466247</t>
  </si>
  <si>
    <t>23.90124539258178</t>
  </si>
  <si>
    <t>24.60773491326111</t>
  </si>
  <si>
    <t>25.21265578672657</t>
  </si>
  <si>
    <t>25.486419586864585</t>
  </si>
  <si>
    <t>25.782261188851678</t>
  </si>
  <si>
    <t>25.835247039794925</t>
  </si>
  <si>
    <t>25.689534324914437</t>
  </si>
  <si>
    <t>25.420186876486518</t>
  </si>
  <si>
    <t>25.159670397013112</t>
  </si>
  <si>
    <t>24.877076102010328</t>
  </si>
  <si>
    <t>24.351629169817585</t>
  </si>
  <si>
    <t>24.62539388786035</t>
  </si>
  <si>
    <t>24.523837609156075</t>
  </si>
  <si>
    <t>24.395782966976096</t>
  </si>
  <si>
    <t>24.382545746703162</t>
  </si>
  <si>
    <t>24.722537994384766</t>
  </si>
  <si>
    <t>24.828507666257295</t>
  </si>
  <si>
    <t>25.097856929242422</t>
  </si>
  <si>
    <t>24.93889767891188</t>
  </si>
  <si>
    <t>24.991877644992584</t>
  </si>
  <si>
    <t>24.94773131589763</t>
  </si>
  <si>
    <t>25.243566854494514</t>
  </si>
  <si>
    <t>25.102273553948123</t>
  </si>
  <si>
    <t>25.23915135843897</t>
  </si>
  <si>
    <t>25.22149136662078</t>
  </si>
  <si>
    <t>25.720448421189918</t>
  </si>
  <si>
    <t>25.68070475126635</t>
  </si>
  <si>
    <t>25.605645443572307</t>
  </si>
  <si>
    <t>25.336297784755168</t>
  </si>
  <si>
    <t>25.51322861520251</t>
  </si>
  <si>
    <t>25.038701247313483</t>
  </si>
  <si>
    <t>24.728271521847965</t>
  </si>
  <si>
    <t>24.3380126953125</t>
  </si>
  <si>
    <t>24.386791019539306</t>
  </si>
  <si>
    <t>24.11626990324632</t>
  </si>
  <si>
    <t>24.839138045061155</t>
  </si>
  <si>
    <t>24.741576979397816</t>
  </si>
  <si>
    <t>24.44887961198856</t>
  </si>
  <si>
    <t>24.803662295352648</t>
  </si>
  <si>
    <t>24.958879850403378</t>
  </si>
  <si>
    <t>25.668439082691346</t>
  </si>
  <si>
    <t>25.140701877477877</t>
  </si>
  <si>
    <t>25.930096813657386</t>
  </si>
  <si>
    <t>25.859138870232734</t>
  </si>
  <si>
    <t>25.7305230451903</t>
  </si>
  <si>
    <t>25.36244183363207</t>
  </si>
  <si>
    <t>24.950008987702322</t>
  </si>
  <si>
    <t>24.874619486486313</t>
  </si>
  <si>
    <t>24.981053900773773</t>
  </si>
  <si>
    <t>24.998785219173786</t>
  </si>
  <si>
    <t>25.034273508238975</t>
  </si>
  <si>
    <t>25.145146704612948</t>
  </si>
  <si>
    <t>25.313661171304584</t>
  </si>
  <si>
    <t>25.72166079267599</t>
  </si>
  <si>
    <t>25.783741578003276</t>
  </si>
  <si>
    <t>25.730527306655794</t>
  </si>
  <si>
    <t>25.27818088091643</t>
  </si>
  <si>
    <t>25.105224041369155</t>
  </si>
  <si>
    <t>25.344706722219097</t>
  </si>
  <si>
    <t>24.97218494622362</t>
  </si>
  <si>
    <t>25.0032258884421</t>
  </si>
  <si>
    <t>25.2648733003194</t>
  </si>
  <si>
    <t>25.508784654616505</t>
  </si>
  <si>
    <t>25.632961471035536</t>
  </si>
  <si>
    <t>25.854701418349915</t>
  </si>
  <si>
    <t>25.814792670724625</t>
  </si>
  <si>
    <t>25.802096627894684</t>
  </si>
  <si>
    <t>25.913447785494167</t>
  </si>
  <si>
    <t>25.64620987612601</t>
  </si>
  <si>
    <t>25.606120635353573</t>
  </si>
  <si>
    <t>25.67739144488559</t>
  </si>
  <si>
    <t>25.632851247722016</t>
  </si>
  <si>
    <t>25.53040789718123</t>
  </si>
  <si>
    <t>25.632847667304937</t>
  </si>
  <si>
    <t>26.015891835192885</t>
  </si>
  <si>
    <t>26.073799670101906</t>
  </si>
  <si>
    <t>26.541468270936967</t>
  </si>
  <si>
    <t>26.41675585069065</t>
  </si>
  <si>
    <t>26.84879255460218</t>
  </si>
  <si>
    <t>26.91560730867221</t>
  </si>
  <si>
    <t>26.724082173428954</t>
  </si>
  <si>
    <t>27.10713166931946</t>
  </si>
  <si>
    <t>26.977959159926417</t>
  </si>
  <si>
    <t>27.156126699671567</t>
  </si>
  <si>
    <t>27.37882681715606</t>
  </si>
  <si>
    <t>27.82867237620266</t>
  </si>
  <si>
    <t>27.45899256114408</t>
  </si>
  <si>
    <t>28.220632026228685</t>
  </si>
  <si>
    <t>26.501378495755546</t>
  </si>
  <si>
    <t>27.0982203321092</t>
  </si>
  <si>
    <t>27.263020299950274</t>
  </si>
  <si>
    <t>26.75971232596322</t>
  </si>
  <si>
    <t>27.352095225619856</t>
  </si>
  <si>
    <t>27.13830561777901</t>
  </si>
  <si>
    <t>27.16947626655116</t>
  </si>
  <si>
    <t>27.494623865017267</t>
  </si>
  <si>
    <t>27.793042433743107</t>
  </si>
  <si>
    <t>27.45454187455649</t>
  </si>
  <si>
    <t>27.33427667279077</t>
  </si>
  <si>
    <t>27.102670430373124</t>
  </si>
  <si>
    <t>26.871062051436873</t>
  </si>
  <si>
    <t>26.862158930264386</t>
  </si>
  <si>
    <t>27.51244660352645</t>
  </si>
  <si>
    <t>27.552529505499553</t>
  </si>
  <si>
    <t>27.42781067851641</t>
  </si>
  <si>
    <t>28.291891240055925</t>
  </si>
  <si>
    <t>27.891036290380978</t>
  </si>
  <si>
    <t>28.78183767264321</t>
  </si>
  <si>
    <t>29.08916120224771</t>
  </si>
  <si>
    <t>28.510143280029293</t>
  </si>
  <si>
    <t>28.478969817722778</t>
  </si>
  <si>
    <t>29.008991984326368</t>
  </si>
  <si>
    <t>29.12033666059878</t>
  </si>
  <si>
    <t>29.44994175712742</t>
  </si>
  <si>
    <t>29.3474973859715</t>
  </si>
  <si>
    <t>29.10810233366139</t>
  </si>
  <si>
    <t>29.438977714545487</t>
  </si>
  <si>
    <t>29.622304922845235</t>
  </si>
  <si>
    <t>29.514991211972436</t>
  </si>
  <si>
    <t>29.89504420291417</t>
  </si>
  <si>
    <t>30.784839475057165</t>
  </si>
  <si>
    <t>30.480780254055137</t>
  </si>
  <si>
    <t>29.98894673236465</t>
  </si>
  <si>
    <t>30.216984646435137</t>
  </si>
  <si>
    <t>30.36006243267983</t>
  </si>
  <si>
    <t>30.123084403116195</t>
  </si>
  <si>
    <t>30.087316520913742</t>
  </si>
  <si>
    <t>30.149906535812537</t>
  </si>
  <si>
    <t>29.73856049269369</t>
  </si>
  <si>
    <t>30.270638358950052</t>
  </si>
  <si>
    <t>29.94423560914458</t>
  </si>
  <si>
    <t>29.667015969578063</t>
  </si>
  <si>
    <t>30.40477690591319</t>
  </si>
  <si>
    <t>30.766944037245015</t>
  </si>
  <si>
    <t>30.95920748701164</t>
  </si>
  <si>
    <t>30.62386933185244</t>
  </si>
  <si>
    <t>31.48683289749366</t>
  </si>
  <si>
    <t>32.3005997535591</t>
  </si>
  <si>
    <t>32.97129819713343</t>
  </si>
  <si>
    <t>33.81637532845448</t>
  </si>
  <si>
    <t>33.73589661304372</t>
  </si>
  <si>
    <t>34.428947632433605</t>
  </si>
  <si>
    <t>34.858178034853005</t>
  </si>
  <si>
    <t>34.46470629615359</t>
  </si>
  <si>
    <t>35.33661147919441</t>
  </si>
  <si>
    <t>36.06542785798541</t>
  </si>
  <si>
    <t>35.70772779627656</t>
  </si>
  <si>
    <t>35.60488810994721</t>
  </si>
  <si>
    <t>35.88211419715645</t>
  </si>
  <si>
    <t>34.987851040414526</t>
  </si>
  <si>
    <t>35.12199120455808</t>
  </si>
  <si>
    <t>35.37237257951264</t>
  </si>
  <si>
    <t>35.07726871759802</t>
  </si>
  <si>
    <t>35.216427285324684</t>
  </si>
  <si>
    <t>34.956108113093</t>
  </si>
  <si>
    <t>34.20664426943908</t>
  </si>
  <si>
    <t>34.107910274194516</t>
  </si>
  <si>
    <t>33.955318684915255</t>
  </si>
  <si>
    <t>34.51630879554547</t>
  </si>
  <si>
    <t>37.04299133789338</t>
  </si>
  <si>
    <t>35.81330847135036</t>
  </si>
  <si>
    <t>35.404901271277474</t>
  </si>
  <si>
    <t>36.30247131473575</t>
  </si>
  <si>
    <t>37.16864348314919</t>
  </si>
  <si>
    <t>37.527677765792845</t>
  </si>
  <si>
    <t>39.90625211454015</t>
  </si>
  <si>
    <t>39.28691942954098</t>
  </si>
  <si>
    <t>38.31752786079112</t>
  </si>
  <si>
    <t>38.71247469909371</t>
  </si>
  <si>
    <t>38.6317034865458</t>
  </si>
  <si>
    <t>39.04458771159526</t>
  </si>
  <si>
    <t>39.49336951125713</t>
  </si>
  <si>
    <t>38.45217338470437</t>
  </si>
  <si>
    <t>38.43423063408482</t>
  </si>
  <si>
    <t>38.90993818359167</t>
  </si>
  <si>
    <t>39.25102450803557</t>
  </si>
  <si>
    <t>38.86506031936562</t>
  </si>
  <si>
    <t>39.29589821750631</t>
  </si>
  <si>
    <t>39.45746467083851</t>
  </si>
  <si>
    <t>39.313862421672695</t>
  </si>
  <si>
    <t>38.936860344880074</t>
  </si>
  <si>
    <t>39.25102405510772</t>
  </si>
  <si>
    <t>39.79854033499275</t>
  </si>
  <si>
    <t>39.143306758903826</t>
  </si>
  <si>
    <t>39.0266243572738</t>
  </si>
  <si>
    <t>38.83814348589158</t>
  </si>
  <si>
    <t>39.37668381516173</t>
  </si>
  <si>
    <t>40.10372449292341</t>
  </si>
  <si>
    <t>39.40360713176177</t>
  </si>
  <si>
    <t>39.43054621272883</t>
  </si>
  <si>
    <t>38.21881526548465</t>
  </si>
  <si>
    <t>37.85977463901102</t>
  </si>
  <si>
    <t>38.622727599231254</t>
  </si>
  <si>
    <t>37.635388149055274</t>
  </si>
  <si>
    <t>36.980164259164304</t>
  </si>
  <si>
    <t>35.691947204160584</t>
  </si>
  <si>
    <t>35.36763375260513</t>
  </si>
  <si>
    <t>35.49375534057617</t>
  </si>
  <si>
    <t>35.655926192160905</t>
  </si>
  <si>
    <t>35.45772884276389</t>
  </si>
  <si>
    <t>34.71902518972644</t>
  </si>
  <si>
    <t>34.232553305735024</t>
  </si>
  <si>
    <t>34.511834285729826</t>
  </si>
  <si>
    <t>34.62895213618888</t>
  </si>
  <si>
    <t>34.74606015800037</t>
  </si>
  <si>
    <t>34.73704682252585</t>
  </si>
  <si>
    <t>34.81811964269223</t>
  </si>
  <si>
    <t>34.61994507557012</t>
  </si>
  <si>
    <t>34.412743973209494</t>
  </si>
  <si>
    <t>34.96225922489274</t>
  </si>
  <si>
    <t>35.908148039387015</t>
  </si>
  <si>
    <t>35.94419779538097</t>
  </si>
  <si>
    <t>35.90816164874528</t>
  </si>
  <si>
    <t>36.03426817341968</t>
  </si>
  <si>
    <t>31.953395705802446</t>
  </si>
  <si>
    <t>31.94438817258604</t>
  </si>
  <si>
    <t>31.439909897345885</t>
  </si>
  <si>
    <t>31.557021616185985</t>
  </si>
  <si>
    <t>31.340808212419986</t>
  </si>
  <si>
    <t>31.23270127925128</t>
  </si>
  <si>
    <t>31.48494599717371</t>
  </si>
  <si>
    <t>31.376833732995213</t>
  </si>
  <si>
    <t>31.02550752913095</t>
  </si>
  <si>
    <t>30.998486721864605</t>
  </si>
  <si>
    <t>31.043515577009938</t>
  </si>
  <si>
    <t>31.142624671564032</t>
  </si>
  <si>
    <t>30.63814386926372</t>
  </si>
  <si>
    <t>31.106581886488122</t>
  </si>
  <si>
    <t>31.241714979228504</t>
  </si>
  <si>
    <t>31.16964584010198</t>
  </si>
  <si>
    <t>30.881379214438805</t>
  </si>
  <si>
    <t>31.0435156642644</t>
  </si>
  <si>
    <t>30.79129207700852</t>
  </si>
  <si>
    <t>31.412881671973686</t>
  </si>
  <si>
    <t>31.566023033697842</t>
  </si>
  <si>
    <t>31.24172392827257</t>
  </si>
  <si>
    <t>31.448906953432648</t>
  </si>
  <si>
    <t>30.475992159838256</t>
  </si>
  <si>
    <t>31.611059999016454</t>
  </si>
  <si>
    <t>31.82727776273773</t>
  </si>
  <si>
    <t>33.09748703345238</t>
  </si>
  <si>
    <t>32.574982348478585</t>
  </si>
  <si>
    <t>32.98037264683459</t>
  </si>
  <si>
    <t>33.106495459264345</t>
  </si>
  <si>
    <t>32.89028943023929</t>
  </si>
  <si>
    <t>32.85845077222171</t>
  </si>
  <si>
    <t>32.86749404576942</t>
  </si>
  <si>
    <t>33.06647040093119</t>
  </si>
  <si>
    <t>33.41920297409109</t>
  </si>
  <si>
    <t>33.256400711288435</t>
  </si>
  <si>
    <t>33.292573769149215</t>
  </si>
  <si>
    <t>33.31971568036417</t>
  </si>
  <si>
    <t>33.35589461917677</t>
  </si>
  <si>
    <t>33.14786977964986</t>
  </si>
  <si>
    <t>33.193100173055235</t>
  </si>
  <si>
    <t>33.42824553783227</t>
  </si>
  <si>
    <t>32.84036636503191</t>
  </si>
  <si>
    <t>32.87653732538047</t>
  </si>
  <si>
    <t>32.98506718730961</t>
  </si>
  <si>
    <t>32.813226525890656</t>
  </si>
  <si>
    <t>33.01221216646687</t>
  </si>
  <si>
    <t>33.3106773297529</t>
  </si>
  <si>
    <t>33.06648135844527</t>
  </si>
  <si>
    <t>33.34684788921829</t>
  </si>
  <si>
    <t>33.49156779211255</t>
  </si>
  <si>
    <t>35.42706233128748</t>
  </si>
  <si>
    <t>34.70351306744897</t>
  </si>
  <si>
    <t>34.36886154139592</t>
  </si>
  <si>
    <t>34.63115585550275</t>
  </si>
  <si>
    <t>34.43218746791906</t>
  </si>
  <si>
    <t>34.45931797249355</t>
  </si>
  <si>
    <t>34.58594058726532</t>
  </si>
  <si>
    <t>34.78491384611458</t>
  </si>
  <si>
    <t>34.89345279533888</t>
  </si>
  <si>
    <t>33.77194703521538</t>
  </si>
  <si>
    <t>32.5599833152739</t>
  </si>
  <si>
    <t>32.88558162311305</t>
  </si>
  <si>
    <t>33.17500971143087</t>
  </si>
  <si>
    <t>33.193088871899946</t>
  </si>
  <si>
    <t>33.229269523890686</t>
  </si>
  <si>
    <t>33.67245065408854</t>
  </si>
  <si>
    <t>33.889510440011044</t>
  </si>
  <si>
    <t>34.1427546149353</t>
  </si>
  <si>
    <t>34.64020710508973</t>
  </si>
  <si>
    <t>34.52262010933917</t>
  </si>
  <si>
    <t>34.350782575466006</t>
  </si>
  <si>
    <t>34.21511976428551</t>
  </si>
  <si>
    <t>34.30555297220341</t>
  </si>
  <si>
    <t>33.328755497072976</t>
  </si>
  <si>
    <t>34.22416439800801</t>
  </si>
  <si>
    <t>34.287463810095296</t>
  </si>
  <si>
    <t>34.414091282198825</t>
  </si>
  <si>
    <t>34.54976309333933</t>
  </si>
  <si>
    <t>34.658285624573544</t>
  </si>
  <si>
    <t>34.47310494504782</t>
  </si>
  <si>
    <t>34.3096980824301</t>
  </si>
  <si>
    <t>34.57297568990664</t>
  </si>
  <si>
    <t>34.40046342162447</t>
  </si>
  <si>
    <t>34.70008037075424</t>
  </si>
  <si>
    <t>34.91798234869568</t>
  </si>
  <si>
    <t>34.63653268646805</t>
  </si>
  <si>
    <t>34.22797416173386</t>
  </si>
  <si>
    <t>33.13848890240386</t>
  </si>
  <si>
    <t>33.22927080911666</t>
  </si>
  <si>
    <t>33.320080001748366</t>
  </si>
  <si>
    <t>31.477032387865318</t>
  </si>
  <si>
    <t>32.412174704014824</t>
  </si>
  <si>
    <t>32.65730462565055</t>
  </si>
  <si>
    <t>32.303215905283075</t>
  </si>
  <si>
    <t>33.265601906328435</t>
  </si>
  <si>
    <t>32.05809139089835</t>
  </si>
  <si>
    <t>32.1397970758943</t>
  </si>
  <si>
    <t>32.076237346862435</t>
  </si>
  <si>
    <t>31.07755341929389</t>
  </si>
  <si>
    <t>30.18779878832312</t>
  </si>
  <si>
    <t>30.696230468344776</t>
  </si>
  <si>
    <t>30.26043458890255</t>
  </si>
  <si>
    <t>30.5237216947145</t>
  </si>
  <si>
    <t>30.968600684454763</t>
  </si>
  <si>
    <t>31.141107410129685</t>
  </si>
  <si>
    <t>31.5496547239433</t>
  </si>
  <si>
    <t>31.776632652562323</t>
  </si>
  <si>
    <t>31.25005423961013</t>
  </si>
  <si>
    <t>31.31360598748974</t>
  </si>
  <si>
    <t>31.504271865014164</t>
  </si>
  <si>
    <t>31.54966179560026</t>
  </si>
  <si>
    <t>31.540581771633313</t>
  </si>
  <si>
    <t>31.65859971362225</t>
  </si>
  <si>
    <t>31.876497345246577</t>
  </si>
  <si>
    <t>32.094401473843675</t>
  </si>
  <si>
    <t>31.99453639220176</t>
  </si>
  <si>
    <t>31.676761731097688</t>
  </si>
  <si>
    <t>32.23966941965194</t>
  </si>
  <si>
    <t>32.539266946543904</t>
  </si>
  <si>
    <t>32.75716405252949</t>
  </si>
  <si>
    <t>32.59375162926474</t>
  </si>
  <si>
    <t>32.15794465499748</t>
  </si>
  <si>
    <t>32.250732317113496</t>
  </si>
  <si>
    <t>32.90760157415639</t>
  </si>
  <si>
    <t>33.217801576047044</t>
  </si>
  <si>
    <t>33.02621559984404</t>
  </si>
  <si>
    <t>33.36377663532917</t>
  </si>
  <si>
    <t>32.97146730850655</t>
  </si>
  <si>
    <t>33.007966937524486</t>
  </si>
  <si>
    <t>33.126575927902245</t>
  </si>
  <si>
    <t>33.09919116691009</t>
  </si>
  <si>
    <t>32.84375294652478</t>
  </si>
  <si>
    <t>33.044451112858404</t>
  </si>
  <si>
    <t>33.28166406340391</t>
  </si>
  <si>
    <t>33.63748033294894</t>
  </si>
  <si>
    <t>33.88378969359293</t>
  </si>
  <si>
    <t>33.920295983927325</t>
  </si>
  <si>
    <t>34.458560760780436</t>
  </si>
  <si>
    <t>33.79255769508569</t>
  </si>
  <si>
    <t>32.12300755772269</t>
  </si>
  <si>
    <t>32.104762929810434</t>
  </si>
  <si>
    <t>31.58472654606562</t>
  </si>
  <si>
    <t>31.612109517177455</t>
  </si>
  <si>
    <t>32.15950374637364</t>
  </si>
  <si>
    <t>31.986152559041514</t>
  </si>
  <si>
    <t>31.803686327083668</t>
  </si>
  <si>
    <t>31.7307029016898</t>
  </si>
  <si>
    <t>31.730700097734548</t>
  </si>
  <si>
    <t>31.995289513574228</t>
  </si>
  <si>
    <t>31.867555179003034</t>
  </si>
  <si>
    <t>31.73983078675924</t>
  </si>
  <si>
    <t>31.977028505612477</t>
  </si>
  <si>
    <t>31.867559730665658</t>
  </si>
  <si>
    <t>31.520872593645702</t>
  </si>
  <si>
    <t>31.75807710336963</t>
  </si>
  <si>
    <t>31.457014547823366</t>
  </si>
  <si>
    <t>31.15594392725124</t>
  </si>
  <si>
    <t>31.320161012445357</t>
  </si>
  <si>
    <t>31.43876733305881</t>
  </si>
  <si>
    <t>31.57560970632135</t>
  </si>
  <si>
    <t>31.457011516417285</t>
  </si>
  <si>
    <t>31.438766084414475</t>
  </si>
  <si>
    <t>31.374906084988005</t>
  </si>
  <si>
    <t>31.283669125612224</t>
  </si>
  <si>
    <t>31.32927761551291</t>
  </si>
  <si>
    <t>31.15594968574383</t>
  </si>
  <si>
    <t>31.329690320212737</t>
  </si>
  <si>
    <t>31.604758124116792</t>
  </si>
  <si>
    <t>31.870646358760922</t>
  </si>
  <si>
    <t>31.696444986188265</t>
  </si>
  <si>
    <t>31.999021685613428</t>
  </si>
  <si>
    <t>32.42995167212966</t>
  </si>
  <si>
    <t>32.12738232079994</t>
  </si>
  <si>
    <t>32.04485225038957</t>
  </si>
  <si>
    <t>31.9715052079115</t>
  </si>
  <si>
    <t>31.9990191885073</t>
  </si>
  <si>
    <t>31.907318929731282</t>
  </si>
  <si>
    <t>31.687277211814575</t>
  </si>
  <si>
    <t>31.962339671604205</t>
  </si>
  <si>
    <t>31.678099679521132</t>
  </si>
  <si>
    <t>31.733117351977697</t>
  </si>
  <si>
    <t>31.522238456153787</t>
  </si>
  <si>
    <t>31.540577538768687</t>
  </si>
  <si>
    <t>31.678118529743927</t>
  </si>
  <si>
    <t>31.338853323360336</t>
  </si>
  <si>
    <t>31.32969578103958</t>
  </si>
  <si>
    <t>31.4397227706815</t>
  </si>
  <si>
    <t>32.026520592178365</t>
  </si>
  <si>
    <t>32.28324508666992</t>
  </si>
  <si>
    <t>31.219667843826954</t>
  </si>
  <si>
    <t>30.339466772762428</t>
  </si>
  <si>
    <t>30.302791052293337</t>
  </si>
  <si>
    <t>30.568688037219026</t>
  </si>
  <si>
    <t>31.008787595911116</t>
  </si>
  <si>
    <t>31.182993176729017</t>
  </si>
  <si>
    <t>31.23800893453894</t>
  </si>
  <si>
    <t>31.32969014170711</t>
  </si>
  <si>
    <t>31.641435156978698</t>
  </si>
  <si>
    <t>32.07237615451901</t>
  </si>
  <si>
    <t>31.430548514232775</t>
  </si>
  <si>
    <t>31.916493403312028</t>
  </si>
  <si>
    <t>31.861479549240943</t>
  </si>
  <si>
    <t>31.953170174980393</t>
  </si>
  <si>
    <t>31.861478331115492</t>
  </si>
  <si>
    <t>31.476395696745843</t>
  </si>
  <si>
    <t>31.091309028294155</t>
  </si>
  <si>
    <t>31.201326949069834</t>
  </si>
  <si>
    <t>31.513074300021653</t>
  </si>
  <si>
    <t>32.17322097108964</t>
  </si>
  <si>
    <t>31.769799964605923</t>
  </si>
  <si>
    <t>31.256350573663337</t>
  </si>
  <si>
    <t>31.2196691055003</t>
  </si>
  <si>
    <t>31.421385609953127</t>
  </si>
  <si>
    <t>31.32051544250655</t>
  </si>
  <si>
    <t>30.85292027522351</t>
  </si>
  <si>
    <t>29.871856401618647</t>
  </si>
  <si>
    <t>30.2587741274413</t>
  </si>
  <si>
    <t>30.286428610655612</t>
  </si>
  <si>
    <t>30.102086534658877</t>
  </si>
  <si>
    <t>30.784133764623057</t>
  </si>
  <si>
    <t>31.420089661525424</t>
  </si>
  <si>
    <t>31.346351583708355</t>
  </si>
  <si>
    <t>31.613643273088453</t>
  </si>
  <si>
    <t>31.475391581154575</t>
  </si>
  <si>
    <t>31.549128386248807</t>
  </si>
  <si>
    <t>31.447739630417683</t>
  </si>
  <si>
    <t>31.346349541340086</t>
  </si>
  <si>
    <t>31.10671413194725</t>
  </si>
  <si>
    <t>31.47539249217562</t>
  </si>
  <si>
    <t>31.032984514861628</t>
  </si>
  <si>
    <t>30.857864689440227</t>
  </si>
  <si>
    <t>31.06063481447803</t>
  </si>
  <si>
    <t>31.724241235916825</t>
  </si>
  <si>
    <t>31.55833757932034</t>
  </si>
  <si>
    <t>31.521472772978456</t>
  </si>
  <si>
    <t>31.300272167198774</t>
  </si>
  <si>
    <t>31.318700537232644</t>
  </si>
  <si>
    <t>31.595212358507546</t>
  </si>
  <si>
    <t>28.986856776752973</t>
  </si>
  <si>
    <t>28.931550837395648</t>
  </si>
  <si>
    <t>28.5905320289951</t>
  </si>
  <si>
    <t>28.406194778444224</t>
  </si>
  <si>
    <t>28.406195856785626</t>
  </si>
  <si>
    <t>28.323244979662263</t>
  </si>
  <si>
    <t>28.479930281951674</t>
  </si>
  <si>
    <t>29.22648958791424</t>
  </si>
  <si>
    <t>29.217273793687248</t>
  </si>
  <si>
    <t>29.032937659910147</t>
  </si>
  <si>
    <t>29.23570606841565</t>
  </si>
  <si>
    <t>28.83938210496188</t>
  </si>
  <si>
    <t>29.420045077575356</t>
  </si>
  <si>
    <t>29.650464252764564</t>
  </si>
  <si>
    <t>29.29100941189627</t>
  </si>
  <si>
    <t>29.300229146890043</t>
  </si>
  <si>
    <t>29.2357080951595</t>
  </si>
  <si>
    <t>29.300225444352353</t>
  </si>
  <si>
    <t>29.30944088802017</t>
  </si>
  <si>
    <t>29.300230555885655</t>
  </si>
  <si>
    <t>28.922340554732134</t>
  </si>
  <si>
    <t>29.060591157495857</t>
  </si>
  <si>
    <t>28.820952927001223</t>
  </si>
  <si>
    <t>28.045764588396732</t>
  </si>
  <si>
    <t>28.166249796766028</t>
  </si>
  <si>
    <t>28.286739336762835</t>
  </si>
  <si>
    <t>28.70380666075691</t>
  </si>
  <si>
    <t>28.768688399589358</t>
  </si>
  <si>
    <t>28.81503395920295</t>
  </si>
  <si>
    <t>29.334055126259113</t>
  </si>
  <si>
    <t>29.964295674797196</t>
  </si>
  <si>
    <t>30.010634269038878</t>
  </si>
  <si>
    <t>30.427705834101495</t>
  </si>
  <si>
    <t>31.808669696868343</t>
  </si>
  <si>
    <t>31.88282885765151</t>
  </si>
  <si>
    <t>31.873557243267648</t>
  </si>
  <si>
    <t>31.771604388561048</t>
  </si>
  <si>
    <t>34.24623067666155</t>
  </si>
  <si>
    <t>34.357450581107024</t>
  </si>
  <si>
    <t>34.40379482237354</t>
  </si>
  <si>
    <t>34.27403969265059</t>
  </si>
  <si>
    <t>34.13500480809967</t>
  </si>
  <si>
    <t>34.40379104708486</t>
  </si>
  <si>
    <t>34.26476860026699</t>
  </si>
  <si>
    <t>33.82915826673365</t>
  </si>
  <si>
    <t>33.96818309223655</t>
  </si>
  <si>
    <t>33.87550053302962</t>
  </si>
  <si>
    <t>33.94036912269133</t>
  </si>
  <si>
    <t>33.856964448007254</t>
  </si>
  <si>
    <t>33.792079766148994</t>
  </si>
  <si>
    <t>33.56964429387684</t>
  </si>
  <si>
    <t>32.351261138916016</t>
  </si>
  <si>
    <t>32.56557242720104</t>
  </si>
  <si>
    <t>32.10900795493015</t>
  </si>
  <si>
    <t>32.043774622037674</t>
  </si>
  <si>
    <t>32.51897544979204</t>
  </si>
  <si>
    <t>32.612163185636994</t>
  </si>
  <si>
    <t>32.10900497771861</t>
  </si>
  <si>
    <t>32.22081422344041</t>
  </si>
  <si>
    <t>31.782884550207054</t>
  </si>
  <si>
    <t>31.652439038347932</t>
  </si>
  <si>
    <t>29.732977450846263</t>
  </si>
  <si>
    <t>30.478397676166146</t>
  </si>
  <si>
    <t>30.74861043637722</t>
  </si>
  <si>
    <t>31.13063157570683</t>
  </si>
  <si>
    <t>31.86674454457873</t>
  </si>
  <si>
    <t>31.820151824120696</t>
  </si>
  <si>
    <t>31.53130537795476</t>
  </si>
  <si>
    <t>29.73297719840489</t>
  </si>
  <si>
    <t>30.813837713723107</t>
  </si>
  <si>
    <t>30.79519330344953</t>
  </si>
  <si>
    <t>30.73929859432046</t>
  </si>
  <si>
    <t>30.198857448551006</t>
  </si>
  <si>
    <t>30.61815711712993</t>
  </si>
  <si>
    <t>30.869742690083154</t>
  </si>
  <si>
    <t>31.494030295468015</t>
  </si>
  <si>
    <t>31.59652565327018</t>
  </si>
  <si>
    <t>31.754936557622557</t>
  </si>
  <si>
    <t>31.223814383471268</t>
  </si>
  <si>
    <t>30.869738615859614</t>
  </si>
  <si>
    <t>30.47839616859991</t>
  </si>
  <si>
    <t>30.45976137180586</t>
  </si>
  <si>
    <t>30.562257900467753</t>
  </si>
  <si>
    <t>31.2517700692206</t>
  </si>
  <si>
    <t>31.363576889038082</t>
  </si>
  <si>
    <t>31.6990287581323</t>
  </si>
  <si>
    <t>33.60915312340454</t>
  </si>
  <si>
    <t>32.65874816015533</t>
  </si>
  <si>
    <t>32.64011168125466</t>
  </si>
  <si>
    <t>32.938278401974806</t>
  </si>
  <si>
    <t>33.36864562184738</t>
  </si>
  <si>
    <t>33.23748981513528</t>
  </si>
  <si>
    <t>33.378015953535844</t>
  </si>
  <si>
    <t>33.555996575101815</t>
  </si>
  <si>
    <t>33.88388321230713</t>
  </si>
  <si>
    <t>33.80893723645047</t>
  </si>
  <si>
    <t>33.780832275769384</t>
  </si>
  <si>
    <t>33.05950542372734</t>
  </si>
  <si>
    <t>33.462314144999155</t>
  </si>
  <si>
    <t>33.274956803667095</t>
  </si>
  <si>
    <t>33.968192326045</t>
  </si>
  <si>
    <t>33.99629934079864</t>
  </si>
  <si>
    <t>33.949465306723965</t>
  </si>
  <si>
    <t>33.827675190420685</t>
  </si>
  <si>
    <t>33.86514917285214</t>
  </si>
  <si>
    <t>33.57473226961708</t>
  </si>
  <si>
    <t>32.68478552191935</t>
  </si>
  <si>
    <t>33.012655839968005</t>
  </si>
  <si>
    <t>33.56537134727491</t>
  </si>
  <si>
    <t>33.14380874071779</t>
  </si>
  <si>
    <t>33.96819343919257</t>
  </si>
  <si>
    <t>33.930724505529916</t>
  </si>
  <si>
    <t>34.45532137657174</t>
  </si>
  <si>
    <t>34.783204586317765</t>
  </si>
  <si>
    <t>34.81130729699932</t>
  </si>
  <si>
    <t>34.77383609210716</t>
  </si>
  <si>
    <t>35.186031341552734</t>
  </si>
  <si>
    <t>35.193548990629765</t>
  </si>
  <si>
    <t>34.525085443870545</t>
  </si>
  <si>
    <t>34.26146956860705</t>
  </si>
  <si>
    <t>34.948758669771735</t>
  </si>
  <si>
    <t>34.38386407018165</t>
  </si>
  <si>
    <t>34.487429332528215</t>
  </si>
  <si>
    <t>33.75304692742896</t>
  </si>
  <si>
    <t>34.56273802261784</t>
  </si>
  <si>
    <t>35.03350076441688</t>
  </si>
  <si>
    <t>34.93935010267026</t>
  </si>
  <si>
    <t>35.01466117279596</t>
  </si>
  <si>
    <t>35.071161773662254</t>
  </si>
  <si>
    <t>34.98641855130326</t>
  </si>
  <si>
    <t>34.96758562552544</t>
  </si>
  <si>
    <t>35.57015893174713</t>
  </si>
  <si>
    <t>36.42692846110729</t>
  </si>
  <si>
    <t>36.24804423701841</t>
  </si>
  <si>
    <t>34.17672899593894</t>
  </si>
  <si>
    <t>35.824372558776034</t>
  </si>
  <si>
    <t>35.68314479146137</t>
  </si>
  <si>
    <t>37.48141748371538</t>
  </si>
  <si>
    <t>38.01807431916894</t>
  </si>
  <si>
    <t>38.60181314986817</t>
  </si>
  <si>
    <t>39.157296405350884</t>
  </si>
  <si>
    <t>39.16671516085575</t>
  </si>
  <si>
    <t>39.693964672492974</t>
  </si>
  <si>
    <t>39.70337304573238</t>
  </si>
  <si>
    <t>38.83718987927807</t>
  </si>
  <si>
    <t>38.244041219193555</t>
  </si>
  <si>
    <t>37.3684338208167</t>
  </si>
  <si>
    <t>37.55673978308424</t>
  </si>
  <si>
    <t>37.66030231788868</t>
  </si>
  <si>
    <t>37.387259080181714</t>
  </si>
  <si>
    <t>36.87884911178065</t>
  </si>
  <si>
    <t>36.6528920320303</t>
  </si>
  <si>
    <t>37.161301732017996</t>
  </si>
  <si>
    <t>37.048320922289555</t>
  </si>
  <si>
    <t>37.34018960452397</t>
  </si>
  <si>
    <t>37.377852319902644</t>
  </si>
  <si>
    <t>38.14046885843101</t>
  </si>
  <si>
    <t>37.38727204709174</t>
  </si>
  <si>
    <t>38.17813889536027</t>
  </si>
  <si>
    <t>38.91152911815851</t>
  </si>
  <si>
    <t>39.67764280925062</t>
  </si>
  <si>
    <t>39.68710724593523</t>
  </si>
  <si>
    <t>39.15744013102084</t>
  </si>
  <si>
    <t>39.35607069013823</t>
  </si>
  <si>
    <t>40.53834893128674</t>
  </si>
  <si>
    <t>40.670768369550814</t>
  </si>
  <si>
    <t>41.1720660757493</t>
  </si>
  <si>
    <t>41.361232638448655</t>
  </si>
  <si>
    <t>41.79630667732382</t>
  </si>
  <si>
    <t>42.174640453199416</t>
  </si>
  <si>
    <t>42.85565184585562</t>
  </si>
  <si>
    <t>42.20301021582808</t>
  </si>
  <si>
    <t>43.41368511366335</t>
  </si>
  <si>
    <t>42.78943967852495</t>
  </si>
  <si>
    <t>42.2692297944242</t>
  </si>
  <si>
    <t>42.666484524652276</t>
  </si>
  <si>
    <t>42.46786479930508</t>
  </si>
  <si>
    <t>42.467849946231446</t>
  </si>
  <si>
    <t>42.13681776903944</t>
  </si>
  <si>
    <t>42.81781381665226</t>
  </si>
  <si>
    <t>42.136811095307486</t>
  </si>
  <si>
    <t>41.33285551929294</t>
  </si>
  <si>
    <t>40.49107359967239</t>
  </si>
  <si>
    <t>40.48160962222491</t>
  </si>
  <si>
    <t>40.16002645902368</t>
  </si>
  <si>
    <t>39.96140367377574</t>
  </si>
  <si>
    <t>39.0723225165452</t>
  </si>
  <si>
    <t>39.583057596304045</t>
  </si>
  <si>
    <t>39.90464789997955</t>
  </si>
  <si>
    <t>40.018153908611595</t>
  </si>
  <si>
    <t>40.44377492217285</t>
  </si>
  <si>
    <t>40.954759567122494</t>
  </si>
  <si>
    <t>40.6601104773496</t>
  </si>
  <si>
    <t>41.439489802331124</t>
  </si>
  <si>
    <t>40.85020564129733</t>
  </si>
  <si>
    <t>39.567091565023645</t>
  </si>
  <si>
    <t>39.74768332708739</t>
  </si>
  <si>
    <t>39.68115681409849</t>
  </si>
  <si>
    <t>40.07084468312803</t>
  </si>
  <si>
    <t>39.65263918414263</t>
  </si>
  <si>
    <t>40.175393288945465</t>
  </si>
  <si>
    <t>41.0117838733371</t>
  </si>
  <si>
    <t>41.55353227200725</t>
  </si>
  <si>
    <t>41.135342780607154</t>
  </si>
  <si>
    <t>41.125834221757394</t>
  </si>
  <si>
    <t>41.154349192713056</t>
  </si>
  <si>
    <t>40.86921175956481</t>
  </si>
  <si>
    <t>40.77416395883113</t>
  </si>
  <si>
    <t>41.344439626564025</t>
  </si>
  <si>
    <t>40.77416669691106</t>
  </si>
  <si>
    <t>41.334932161039156</t>
  </si>
  <si>
    <t>41.3634502132482</t>
  </si>
  <si>
    <t>40.413010807954095</t>
  </si>
  <si>
    <t>40.66962392358135</t>
  </si>
  <si>
    <t>42.07627837109674</t>
  </si>
  <si>
    <t>42.24736007802877</t>
  </si>
  <si>
    <t>41.848175933306706</t>
  </si>
  <si>
    <t>40.20389733811517</t>
  </si>
  <si>
    <t>39.68115234375</t>
  </si>
  <si>
    <t>39.7571894484773</t>
  </si>
  <si>
    <t>39.42415638989513</t>
  </si>
  <si>
    <t>39.40504944349041</t>
  </si>
  <si>
    <t>39.299961449576585</t>
  </si>
  <si>
    <t>37.75241919962019</t>
  </si>
  <si>
    <t>37.895709123911786</t>
  </si>
  <si>
    <t>38.077205083371354</t>
  </si>
  <si>
    <t>38.23006463849942</t>
  </si>
  <si>
    <t>37.13148335520573</t>
  </si>
  <si>
    <t>37.570926273503936</t>
  </si>
  <si>
    <t>37.24612202832892</t>
  </si>
  <si>
    <t>37.59958434736289</t>
  </si>
  <si>
    <t>37.78107278275275</t>
  </si>
  <si>
    <t>38.03900250694079</t>
  </si>
  <si>
    <t>38.0867588602227</t>
  </si>
  <si>
    <t>38.105862124366006</t>
  </si>
  <si>
    <t>38.82232681809583</t>
  </si>
  <si>
    <t>37.62822604963919</t>
  </si>
  <si>
    <t>37.68554306543331</t>
  </si>
  <si>
    <t>37.72376602836897</t>
  </si>
  <si>
    <t>38.77455717760809</t>
  </si>
  <si>
    <t>39.863567041349725</t>
  </si>
  <si>
    <t>40.1501509627659</t>
  </si>
  <si>
    <t>39.59609844578721</t>
  </si>
  <si>
    <t>40.07373849779932</t>
  </si>
  <si>
    <t>39.25220319462766</t>
  </si>
  <si>
    <t>39.089795908851045</t>
  </si>
  <si>
    <t>39.62475308453455</t>
  </si>
  <si>
    <t>40.188370659431435</t>
  </si>
  <si>
    <t>38.516633824437776</t>
  </si>
  <si>
    <t>38.90830021624419</t>
  </si>
  <si>
    <t>39.57698978489863</t>
  </si>
  <si>
    <t>39.66296107951604</t>
  </si>
  <si>
    <t>39.47190682550553</t>
  </si>
  <si>
    <t>39.27130386747028</t>
  </si>
  <si>
    <t>39.51081097905022</t>
  </si>
  <si>
    <t>39.654826379241534</t>
  </si>
  <si>
    <t>39.39559076066418</t>
  </si>
  <si>
    <t>39.73164946364489</t>
  </si>
  <si>
    <t>39.79886061366993</t>
  </si>
  <si>
    <t>39.17474416428242</t>
  </si>
  <si>
    <t>40.13491509808921</t>
  </si>
  <si>
    <t>40.25012784300387</t>
  </si>
  <si>
    <t>40.00049939228603</t>
  </si>
  <si>
    <t>39.84686236324035</t>
  </si>
  <si>
    <t>40.01009181536458</t>
  </si>
  <si>
    <t>39.44359728083616</t>
  </si>
  <si>
    <t>40.56698870290081</t>
  </si>
  <si>
    <t>40.999058883793104</t>
  </si>
  <si>
    <t>40.58619409925698</t>
  </si>
  <si>
    <t>40.80702547705506</t>
  </si>
  <si>
    <t>40.730220088256644</t>
  </si>
  <si>
    <t>41.12388322031844</t>
  </si>
  <si>
    <t>41.16229417247725</t>
  </si>
  <si>
    <t>40.97986124103596</t>
  </si>
  <si>
    <t>41.978430157599</t>
  </si>
  <si>
    <t>41.104683789428925</t>
  </si>
  <si>
    <t>41.66157825379271</t>
  </si>
  <si>
    <t>41.30631806316421</t>
  </si>
  <si>
    <t>41.354322341008896</t>
  </si>
  <si>
    <t>41.18149552920374</t>
  </si>
  <si>
    <t>41.757591678849074</t>
  </si>
  <si>
    <t>41.93041806797173</t>
  </si>
  <si>
    <t>41.87281447007114</t>
  </si>
  <si>
    <t>41.440739938445155</t>
  </si>
  <si>
    <t>41.805598398125184</t>
  </si>
  <si>
    <t>41.35432914883015</t>
  </si>
  <si>
    <t>40.989462915535285</t>
  </si>
  <si>
    <t>40.00048361938625</t>
  </si>
  <si>
    <t>39.28061348668068</t>
  </si>
  <si>
    <t>39.28062124594934</t>
  </si>
  <si>
    <t>39.44468465091837</t>
  </si>
  <si>
    <t>40.76691392681251</t>
  </si>
  <si>
    <t>41.14330535203179</t>
  </si>
  <si>
    <t>41.29772378967717</t>
  </si>
  <si>
    <t>41.32667847760603</t>
  </si>
  <si>
    <t>41.44249870216929</t>
  </si>
  <si>
    <t>42.73576083440311</t>
  </si>
  <si>
    <t>43.363094876754644</t>
  </si>
  <si>
    <t>42.890181361905135</t>
  </si>
  <si>
    <t>43.60438592473458</t>
  </si>
  <si>
    <t>43.78775008327909</t>
  </si>
  <si>
    <t>44.193103966495215</t>
  </si>
  <si>
    <t>43.76844606930644</t>
  </si>
  <si>
    <t>44.11589319693053</t>
  </si>
  <si>
    <t>43.054260189960374</t>
  </si>
  <si>
    <t>43.488560944493244</t>
  </si>
  <si>
    <t>43.70089662646325</t>
  </si>
  <si>
    <t>43.77810199747822</t>
  </si>
  <si>
    <t>43.53682084900793</t>
  </si>
  <si>
    <t>43.39205293720374</t>
  </si>
  <si>
    <t>42.755076408529796</t>
  </si>
  <si>
    <t>42.658555276139</t>
  </si>
  <si>
    <t>42.95773844185845</t>
  </si>
  <si>
    <t>43.07718298166877</t>
  </si>
  <si>
    <t>44.212327089493755</t>
  </si>
  <si>
    <t>45.35717019184968</t>
  </si>
  <si>
    <t>45.90048507469938</t>
  </si>
  <si>
    <t>46.210945796025584</t>
  </si>
  <si>
    <t>46.30797028421049</t>
  </si>
  <si>
    <t>45.492996321160234</t>
  </si>
  <si>
    <t>45.98779981597908</t>
  </si>
  <si>
    <t>46.958013771711514</t>
  </si>
  <si>
    <t>46.899799337773004</t>
  </si>
  <si>
    <t>45.541502854826</t>
  </si>
  <si>
    <t>43.8242377111616</t>
  </si>
  <si>
    <t>43.36824495589298</t>
  </si>
  <si>
    <t>42.281609860251585</t>
  </si>
  <si>
    <t>41.51515089959081</t>
  </si>
  <si>
    <t>38.459001365815446</t>
  </si>
  <si>
    <t>42.01965294431175</t>
  </si>
  <si>
    <t>46.987113032421945</t>
  </si>
  <si>
    <t>43.95036610093953</t>
  </si>
  <si>
    <t>41.22408986049698</t>
  </si>
  <si>
    <t>42.6987994186991</t>
  </si>
  <si>
    <t>40.74868688504484</t>
  </si>
  <si>
    <t>42.93164893431983</t>
  </si>
  <si>
    <t>45.43478032694267</t>
  </si>
  <si>
    <t>46.72515283198842</t>
  </si>
  <si>
    <t>45.59111899378058</t>
  </si>
  <si>
    <t>46.839126030207744</t>
  </si>
  <si>
    <t>47.62887933811063</t>
  </si>
  <si>
    <t>48.6428802879632</t>
  </si>
  <si>
    <t>46.80012772770044</t>
  </si>
  <si>
    <t>45.48386891554099</t>
  </si>
  <si>
    <t>45.57162004863862</t>
  </si>
  <si>
    <t>45.708124735204784</t>
  </si>
  <si>
    <t>47.1608720901075</t>
  </si>
  <si>
    <t>46.99512528862378</t>
  </si>
  <si>
    <t>46.69286901828309</t>
  </si>
  <si>
    <t>45.825122029856075</t>
  </si>
  <si>
    <t>46.34187051638453</t>
  </si>
  <si>
    <t>46.761120313642095</t>
  </si>
  <si>
    <t>45.24012186334708</t>
  </si>
  <si>
    <t>46.653871151219626</t>
  </si>
  <si>
    <t>47.55087412753611</t>
  </si>
  <si>
    <t>47.160880325758136</t>
  </si>
  <si>
    <t>46.41012105241929</t>
  </si>
  <si>
    <t>47.8073312127566</t>
  </si>
  <si>
    <t>48.85577480236987</t>
  </si>
  <si>
    <t>48.50302867793558</t>
  </si>
  <si>
    <t>49.58087472479644</t>
  </si>
  <si>
    <t>49.796442407241805</t>
  </si>
  <si>
    <t>50.012015697813155</t>
  </si>
  <si>
    <t>49.70825170316392</t>
  </si>
  <si>
    <t>50.100200989359884</t>
  </si>
  <si>
    <t>50.903681026605256</t>
  </si>
  <si>
    <t>51.129047946215316</t>
  </si>
  <si>
    <t>51.52099218024059</t>
  </si>
  <si>
    <t>51.39361336129804</t>
  </si>
  <si>
    <t>50.021807403143384</t>
  </si>
  <si>
    <t>50.03161033591548</t>
  </si>
  <si>
    <t>49.92382195164333</t>
  </si>
  <si>
    <t>49.55147230220753</t>
  </si>
  <si>
    <t>48.69899514655967</t>
  </si>
  <si>
    <t>48.395242960469304</t>
  </si>
  <si>
    <t>47.523169528720814</t>
  </si>
  <si>
    <t>47.944509408182235</t>
  </si>
  <si>
    <t>47.71913969805936</t>
  </si>
  <si>
    <t>48.44423258894791</t>
  </si>
  <si>
    <t>47.88571444535195</t>
  </si>
  <si>
    <t>49.041946768399</t>
  </si>
  <si>
    <t>49.0027531728775</t>
  </si>
  <si>
    <t>48.65907564644508</t>
  </si>
  <si>
    <t>47.81248707970468</t>
  </si>
  <si>
    <t>49.46628631131489</t>
  </si>
  <si>
    <t>48.915022231211786</t>
  </si>
  <si>
    <t>50.0963064663315</t>
  </si>
  <si>
    <t>48.659075138203534</t>
  </si>
  <si>
    <t>50.64756994363274</t>
  </si>
  <si>
    <t>49.22018860735625</t>
  </si>
  <si>
    <t>46.45401341730925</t>
  </si>
  <si>
    <t>46.67058033789982</t>
  </si>
  <si>
    <t>46.94621011213284</t>
  </si>
  <si>
    <t>45.98150004955661</t>
  </si>
  <si>
    <t>46.56229843485302</t>
  </si>
  <si>
    <t>46.72964815313845</t>
  </si>
  <si>
    <t>46.75917976949917</t>
  </si>
  <si>
    <t>46.43431873698861</t>
  </si>
  <si>
    <t>46.54260903355066</t>
  </si>
  <si>
    <t>46.00118384205537</t>
  </si>
  <si>
    <t>45.96180875034477</t>
  </si>
  <si>
    <t>45.45976063179746</t>
  </si>
  <si>
    <t>45.38101348770977</t>
  </si>
  <si>
    <t>43.52732235629619</t>
  </si>
  <si>
    <t>44.5566234341182</t>
  </si>
  <si>
    <t>46.516240098553155</t>
  </si>
  <si>
    <t>46.17973909181238</t>
  </si>
  <si>
    <t>48.67380608760689</t>
  </si>
  <si>
    <t>48.61441715978955</t>
  </si>
  <si>
    <t>49.18844888114239</t>
  </si>
  <si>
    <t>47.644504291661455</t>
  </si>
  <si>
    <t>46.50634402199122</t>
  </si>
  <si>
    <t>46.516239613103444</t>
  </si>
  <si>
    <t>47.01109425001674</t>
  </si>
  <si>
    <t>45.91251790120483</t>
  </si>
  <si>
    <t>46.189638249607285</t>
  </si>
  <si>
    <t>46.585518636524164</t>
  </si>
  <si>
    <t>48.22843196800534</t>
  </si>
  <si>
    <t>47.82265655754246</t>
  </si>
  <si>
    <t>47.98101061928394</t>
  </si>
  <si>
    <t>47.33769787370343</t>
  </si>
  <si>
    <t>46.941819442605755</t>
  </si>
  <si>
    <t>47.23872896400701</t>
  </si>
  <si>
    <t>47.64450880000633</t>
  </si>
  <si>
    <t>22.645163946300666</t>
  </si>
  <si>
    <t>22.46502168741502</t>
  </si>
  <si>
    <t>22.56607966340457</t>
  </si>
  <si>
    <t>22.790157874958965</t>
  </si>
  <si>
    <t>22.943937164904494</t>
  </si>
  <si>
    <t>22.623198251497705</t>
  </si>
  <si>
    <t>22.51774605417728</t>
  </si>
  <si>
    <t>22.60307920084795</t>
  </si>
  <si>
    <t>22.951904527055444</t>
  </si>
  <si>
    <t>23.42437073121778</t>
  </si>
  <si>
    <t>23.87917011829072</t>
  </si>
  <si>
    <t>23.472939396173047</t>
  </si>
  <si>
    <t>23.649564526799985</t>
  </si>
  <si>
    <t>23.2477535836788</t>
  </si>
  <si>
    <t>23.221259820101004</t>
  </si>
  <si>
    <t>22.868013118092055</t>
  </si>
  <si>
    <t>23.168274575702576</t>
  </si>
  <si>
    <t>23.927738322620087</t>
  </si>
  <si>
    <t>23.857095951862014</t>
  </si>
  <si>
    <t>23.65839533974454</t>
  </si>
  <si>
    <t>23.927739075467155</t>
  </si>
  <si>
    <t>24.020469010778584</t>
  </si>
  <si>
    <t>24.616560213247947</t>
  </si>
  <si>
    <t>24.682799757735665</t>
  </si>
  <si>
    <t>25.610053847775518</t>
  </si>
  <si>
    <t>26.04277518669472</t>
  </si>
  <si>
    <t>26.025114830430546</t>
  </si>
  <si>
    <t>25.910311872655203</t>
  </si>
  <si>
    <t>25.43343291747723</t>
  </si>
  <si>
    <t>25.517328658453145</t>
  </si>
  <si>
    <t>24.885907357042534</t>
  </si>
  <si>
    <t>24.75785679678428</t>
  </si>
  <si>
    <t>24.634225143846102</t>
  </si>
  <si>
    <t>24.651888297698843</t>
  </si>
  <si>
    <t>24.470846106059774</t>
  </si>
  <si>
    <t>24.846175842061317</t>
  </si>
  <si>
    <t>24.81526366305818</t>
  </si>
  <si>
    <t>25.115517589781145</t>
  </si>
  <si>
    <t>25.429021472634403</t>
  </si>
  <si>
    <t>25.10668818585967</t>
  </si>
  <si>
    <t>25.305381285664197</t>
  </si>
  <si>
    <t>25.34071300871643</t>
  </si>
  <si>
    <t>25.362786284695645</t>
  </si>
  <si>
    <t>25.221493000428147</t>
  </si>
  <si>
    <t>25.499667509461005</t>
  </si>
  <si>
    <t>25.623304281962398</t>
  </si>
  <si>
    <t>25.733694465062946</t>
  </si>
  <si>
    <t>25.830832735394665</t>
  </si>
  <si>
    <t>25.618891487445094</t>
  </si>
  <si>
    <t>25.680708397793524</t>
  </si>
  <si>
    <t>25.588620577061405</t>
  </si>
  <si>
    <t>25.23383213390766</t>
  </si>
  <si>
    <t>24.825836982472882</t>
  </si>
  <si>
    <t>24.457751661072294</t>
  </si>
  <si>
    <t>24.41339854597045</t>
  </si>
  <si>
    <t>24.528703480465772</t>
  </si>
  <si>
    <t>25.05644244960475</t>
  </si>
  <si>
    <t>24.763750486340715</t>
  </si>
  <si>
    <t>24.57748661486636</t>
  </si>
  <si>
    <t>24.84357528264283</t>
  </si>
  <si>
    <t>25.1850540209385</t>
  </si>
  <si>
    <t>25.85469853700144</t>
  </si>
  <si>
    <t>25.233833301174005</t>
  </si>
  <si>
    <t>26.10305254684917</t>
  </si>
  <si>
    <t>25.903485883921764</t>
  </si>
  <si>
    <t>25.810349001135236</t>
  </si>
  <si>
    <t>25.44670352246106</t>
  </si>
  <si>
    <t>25.012097173108387</t>
  </si>
  <si>
    <t>25.01653195970596</t>
  </si>
  <si>
    <t>25.358008578696193</t>
  </si>
  <si>
    <t>25.13182791272173</t>
  </si>
  <si>
    <t>25.180620018194944</t>
  </si>
  <si>
    <t>25.335841953487453</t>
  </si>
  <si>
    <t>25.557573117429506</t>
  </si>
  <si>
    <t>25.788183005900837</t>
  </si>
  <si>
    <t>25.850263776492607</t>
  </si>
  <si>
    <t>25.300353240844977</t>
  </si>
  <si>
    <t>25.433400753071254</t>
  </si>
  <si>
    <t>25.140704950840625</t>
  </si>
  <si>
    <t>25.473310278236575</t>
  </si>
  <si>
    <t>25.38461223678178</t>
  </si>
  <si>
    <t>25.597480349191954</t>
  </si>
  <si>
    <t>25.82809236682448</t>
  </si>
  <si>
    <t>25.9611366124814</t>
  </si>
  <si>
    <t>25.916792165494865</t>
  </si>
  <si>
    <t>25.989164352416992</t>
  </si>
  <si>
    <t>25.966895465786365</t>
  </si>
  <si>
    <t>25.78428320360017</t>
  </si>
  <si>
    <t>25.775371900409077</t>
  </si>
  <si>
    <t>25.900092145364834</t>
  </si>
  <si>
    <t>25.744201602142244</t>
  </si>
  <si>
    <t>25.628396748059327</t>
  </si>
  <si>
    <t>26.051526028849462</t>
  </si>
  <si>
    <t>26.207414544622388</t>
  </si>
  <si>
    <t>26.483568163077415</t>
  </si>
  <si>
    <t>26.559284733893147</t>
  </si>
  <si>
    <t>26.982415794143567</t>
  </si>
  <si>
    <t>27.245203400181268</t>
  </si>
  <si>
    <t>27.147213814322523</t>
  </si>
  <si>
    <t>27.156126099135456</t>
  </si>
  <si>
    <t>27.285285474365065</t>
  </si>
  <si>
    <t>27.41891362071007</t>
  </si>
  <si>
    <t>27.38773504976548</t>
  </si>
  <si>
    <t>28.56358595203927</t>
  </si>
  <si>
    <t>28.229540257817504</t>
  </si>
  <si>
    <t>26.568189373272485</t>
  </si>
  <si>
    <t>27.396638444513126</t>
  </si>
  <si>
    <t>27.418911815189727</t>
  </si>
  <si>
    <t>26.964596526954242</t>
  </si>
  <si>
    <t>27.668329757729488</t>
  </si>
  <si>
    <t>27.334281608969302</t>
  </si>
  <si>
    <t>27.50352720425466</t>
  </si>
  <si>
    <t>27.628243924047535</t>
  </si>
  <si>
    <t>28.029104584426246</t>
  </si>
  <si>
    <t>27.574800455789816</t>
  </si>
  <si>
    <t>27.38772605088525</t>
  </si>
  <si>
    <t>27.058129787499997</t>
  </si>
  <si>
    <t>27.294197131039702</t>
  </si>
  <si>
    <t>27.980117766377166</t>
  </si>
  <si>
    <t>27.686149579039526</t>
  </si>
  <si>
    <t>27.565883983081072</t>
  </si>
  <si>
    <t>28.33643069115191</t>
  </si>
  <si>
    <t>28.594769646571063</t>
  </si>
  <si>
    <t>29.164883121628772</t>
  </si>
  <si>
    <t>29.0936161672462</t>
  </si>
  <si>
    <t>28.63485512270347</t>
  </si>
  <si>
    <t>29.044629897202938</t>
  </si>
  <si>
    <t>29.25396411380024</t>
  </si>
  <si>
    <t>29.579102868058357</t>
  </si>
  <si>
    <t>29.637009529355833</t>
  </si>
  <si>
    <t>29.38758527820243</t>
  </si>
  <si>
    <t>29.488161368194366</t>
  </si>
  <si>
    <t>29.819040170961866</t>
  </si>
  <si>
    <t>29.68043048178681</t>
  </si>
  <si>
    <t>29.944234714846985</t>
  </si>
  <si>
    <t>30.713291063987693</t>
  </si>
  <si>
    <t>30.838496197961557</t>
  </si>
  <si>
    <t>30.53890920185328</t>
  </si>
  <si>
    <t>30.310880210121468</t>
  </si>
  <si>
    <t>30.471848090653946</t>
  </si>
  <si>
    <t>30.44501463039609</t>
  </si>
  <si>
    <t>30.319818859384785</t>
  </si>
  <si>
    <t>30.284054409819163</t>
  </si>
  <si>
    <t>30.190146505613626</t>
  </si>
  <si>
    <t>29.836929450748233</t>
  </si>
  <si>
    <t>30.31982283229296</t>
  </si>
  <si>
    <t>30.091789027099363</t>
  </si>
  <si>
    <t>29.903993853690448</t>
  </si>
  <si>
    <t>30.418190232265708</t>
  </si>
  <si>
    <t>30.94132406662455</t>
  </si>
  <si>
    <t>30.963679731674063</t>
  </si>
  <si>
    <t>31.048643999068457</t>
  </si>
  <si>
    <t>32.06362989154322</t>
  </si>
  <si>
    <t>33.07413446642004</t>
  </si>
  <si>
    <t>33.62410626027742</t>
  </si>
  <si>
    <t>34.18302108353072</t>
  </si>
  <si>
    <t>34.02205902675995</t>
  </si>
  <si>
    <t>34.835836832798364</t>
  </si>
  <si>
    <t>35.17117039605139</t>
  </si>
  <si>
    <t>34.688270810148374</t>
  </si>
  <si>
    <t>35.506522716845346</t>
  </si>
  <si>
    <t>36.119081156345835</t>
  </si>
  <si>
    <t>35.84633671632634</t>
  </si>
  <si>
    <t>35.779268181658</t>
  </si>
  <si>
    <t>36.05649429231142</t>
  </si>
  <si>
    <t>35.02362218607461</t>
  </si>
  <si>
    <t>35.72114254466081</t>
  </si>
  <si>
    <t>35.502040388301545</t>
  </si>
  <si>
    <t>35.12645318054895</t>
  </si>
  <si>
    <t>35.602385594087785</t>
  </si>
  <si>
    <t>34.98752314607969</t>
  </si>
  <si>
    <t>34.38167142993956</t>
  </si>
  <si>
    <t>34.31884131978009</t>
  </si>
  <si>
    <t>34.763135434048486</t>
  </si>
  <si>
    <t>35.4542746718328</t>
  </si>
  <si>
    <t>37.07889522815148</t>
  </si>
  <si>
    <t>36.683946972636534</t>
  </si>
  <si>
    <t>37.28531840842142</t>
  </si>
  <si>
    <t>37.78797004809753</t>
  </si>
  <si>
    <t>37.8777320815751</t>
  </si>
  <si>
    <t>40.22938021651744</t>
  </si>
  <si>
    <t>39.43950577399324</t>
  </si>
  <si>
    <t>38.83812371545679</t>
  </si>
  <si>
    <t>38.78427903731581</t>
  </si>
  <si>
    <t>39.22410399453909</t>
  </si>
  <si>
    <t>39.367715881873416</t>
  </si>
  <si>
    <t>39.628007367820494</t>
  </si>
  <si>
    <t>38.84710577086179</t>
  </si>
  <si>
    <t>38.82018885500116</t>
  </si>
  <si>
    <t>39.89727434429033</t>
  </si>
  <si>
    <t>39.31385459643854</t>
  </si>
  <si>
    <t>39.45746065036814</t>
  </si>
  <si>
    <t>39.619026306520894</t>
  </si>
  <si>
    <t>39.511320496956316</t>
  </si>
  <si>
    <t>39.430548362210985</t>
  </si>
  <si>
    <t>39.41257468200136</t>
  </si>
  <si>
    <t>39.77162012327703</t>
  </si>
  <si>
    <t>39.83444421511393</t>
  </si>
  <si>
    <t>39.41257899002851</t>
  </si>
  <si>
    <t>39.4843902726745</t>
  </si>
  <si>
    <t>39.39464007065923</t>
  </si>
  <si>
    <t>40.1037220814596</t>
  </si>
  <si>
    <t>39.52926728567182</t>
  </si>
  <si>
    <t>39.475424364648276</t>
  </si>
  <si>
    <t>38.479109890837805</t>
  </si>
  <si>
    <t>38.60476130621743</t>
  </si>
  <si>
    <t>38.73043927768539</t>
  </si>
  <si>
    <t>37.7430963853082</t>
  </si>
  <si>
    <t>37.00709046706309</t>
  </si>
  <si>
    <t>36.0342737671676</t>
  </si>
  <si>
    <t>35.68293567040251</t>
  </si>
  <si>
    <t>35.63789227505941</t>
  </si>
  <si>
    <t>35.78204563817709</t>
  </si>
  <si>
    <t>35.7099676801282</t>
  </si>
  <si>
    <t>34.737042739814854</t>
  </si>
  <si>
    <t>34.286605942829816</t>
  </si>
  <si>
    <t>35.41269132171497</t>
  </si>
  <si>
    <t>35.15145100101816</t>
  </si>
  <si>
    <t>34.980284942500035</t>
  </si>
  <si>
    <t>35.286566700575214</t>
  </si>
  <si>
    <t>34.98027415534173</t>
  </si>
  <si>
    <t>35.133433443282904</t>
  </si>
  <si>
    <t>34.83614449880958</t>
  </si>
  <si>
    <t>36.05229530209653</t>
  </si>
  <si>
    <t>36.124351719502734</t>
  </si>
  <si>
    <t>36.34057366162915</t>
  </si>
  <si>
    <t>36.35859016227897</t>
  </si>
  <si>
    <t>36.232457748052084</t>
  </si>
  <si>
    <t>32.13356433865283</t>
  </si>
  <si>
    <t>32.05249348611019</t>
  </si>
  <si>
    <t>31.683138257215703</t>
  </si>
  <si>
    <t>31.701158607887923</t>
  </si>
  <si>
    <t>31.421885460109472</t>
  </si>
  <si>
    <t>31.602055838765832</t>
  </si>
  <si>
    <t>31.529988150088926</t>
  </si>
  <si>
    <t>31.64708999731965</t>
  </si>
  <si>
    <t>31.322791928151634</t>
  </si>
  <si>
    <t>31.151634186438958</t>
  </si>
  <si>
    <t>31.3858420247965</t>
  </si>
  <si>
    <t>31.232708992500505</t>
  </si>
  <si>
    <t>31.187667167783165</t>
  </si>
  <si>
    <t>31.50296104831029</t>
  </si>
  <si>
    <t>31.403869482717266</t>
  </si>
  <si>
    <t>31.39486005408103</t>
  </si>
  <si>
    <t>31.02551620796664</t>
  </si>
  <si>
    <t>31.10657534738983</t>
  </si>
  <si>
    <t>31.520987473295715</t>
  </si>
  <si>
    <t>31.475941385135215</t>
  </si>
  <si>
    <t>31.746195080637097</t>
  </si>
  <si>
    <t>31.62008225379459</t>
  </si>
  <si>
    <t>31.49394910069511</t>
  </si>
  <si>
    <t>32.07050593156128</t>
  </si>
  <si>
    <t>32.44885695878213</t>
  </si>
  <si>
    <t>33.00739817046506</t>
  </si>
  <si>
    <t>33.42179266034177</t>
  </si>
  <si>
    <t>33.259632016987624</t>
  </si>
  <si>
    <t>33.67403289299418</t>
  </si>
  <si>
    <t>33.16955517569558</t>
  </si>
  <si>
    <t>33.07046152779503</t>
  </si>
  <si>
    <t>33.22927265837128</t>
  </si>
  <si>
    <t>33.1750051339318</t>
  </si>
  <si>
    <t>33.31971359021293</t>
  </si>
  <si>
    <t>33.446335187178974</t>
  </si>
  <si>
    <t>33.32875442504883</t>
  </si>
  <si>
    <t>33.500595405690895</t>
  </si>
  <si>
    <t>33.52773737749193</t>
  </si>
  <si>
    <t>33.5548699466902</t>
  </si>
  <si>
    <t>33.238312788117106</t>
  </si>
  <si>
    <t>33.871433268757265</t>
  </si>
  <si>
    <t>33.05743101595242</t>
  </si>
  <si>
    <t>33.039337517955566</t>
  </si>
  <si>
    <t>32.994110107421875</t>
  </si>
  <si>
    <t>33.15691620471338</t>
  </si>
  <si>
    <t>33.29259110090465</t>
  </si>
  <si>
    <t>33.40112035824351</t>
  </si>
  <si>
    <t>33.55487860673578</t>
  </si>
  <si>
    <t>33.373983554181365</t>
  </si>
  <si>
    <t>34.314611880287195</t>
  </si>
  <si>
    <t>36.17775234860716</t>
  </si>
  <si>
    <t>34.7577809460008</t>
  </si>
  <si>
    <t>34.76681553823185</t>
  </si>
  <si>
    <t>34.694466649008426</t>
  </si>
  <si>
    <t>34.694477091490114</t>
  </si>
  <si>
    <t>34.66734314647614</t>
  </si>
  <si>
    <t>34.875362395511885</t>
  </si>
  <si>
    <t>34.96580332800785</t>
  </si>
  <si>
    <t>34.94771722974182</t>
  </si>
  <si>
    <t>33.066473186687396</t>
  </si>
  <si>
    <t>33.18404632388914</t>
  </si>
  <si>
    <t>33.24736344500426</t>
  </si>
  <si>
    <t>33.41015553895558</t>
  </si>
  <si>
    <t>33.88047236592418</t>
  </si>
  <si>
    <t>34.22415368144157</t>
  </si>
  <si>
    <t>34.169886825803665</t>
  </si>
  <si>
    <t>34.79396439070233</t>
  </si>
  <si>
    <t>34.685420278405054</t>
  </si>
  <si>
    <t>34.594982868559796</t>
  </si>
  <si>
    <t>34.73065259220114</t>
  </si>
  <si>
    <t>34.395995970450166</t>
  </si>
  <si>
    <t>34.05231335902712</t>
  </si>
  <si>
    <t>34.58594341296389</t>
  </si>
  <si>
    <t>34.55879625602439</t>
  </si>
  <si>
    <t>34.51358066778728</t>
  </si>
  <si>
    <t>34.585941683061435</t>
  </si>
  <si>
    <t>34.54573544082409</t>
  </si>
  <si>
    <t>34.572991112711115</t>
  </si>
  <si>
    <t>34.908899100154784</t>
  </si>
  <si>
    <t>34.87257366218083</t>
  </si>
  <si>
    <t>35.07232074759365</t>
  </si>
  <si>
    <t>35.26298679239808</t>
  </si>
  <si>
    <t>34.84535015288774</t>
  </si>
  <si>
    <t>34.25521016761921</t>
  </si>
  <si>
    <t>33.49257083242602</t>
  </si>
  <si>
    <t>33.66506759058673</t>
  </si>
  <si>
    <t>33.37455202928772</t>
  </si>
  <si>
    <t>31.812959386794144</t>
  </si>
  <si>
    <t>32.69362273797087</t>
  </si>
  <si>
    <t>32.68454063456489</t>
  </si>
  <si>
    <t>33.392707911807506</t>
  </si>
  <si>
    <t>32.65730789057033</t>
  </si>
  <si>
    <t>32.30322004291648</t>
  </si>
  <si>
    <t>32.30321325745146</t>
  </si>
  <si>
    <t>31.18650092924946</t>
  </si>
  <si>
    <t>30.814251110347485</t>
  </si>
  <si>
    <t>31.09570691621868</t>
  </si>
  <si>
    <t>30.759780974221677</t>
  </si>
  <si>
    <t>31.06846599756795</t>
  </si>
  <si>
    <t>31.295446622556394</t>
  </si>
  <si>
    <t>31.67677092419415</t>
  </si>
  <si>
    <t>31.930972629408423</t>
  </si>
  <si>
    <t>31.903738629032077</t>
  </si>
  <si>
    <t>31.49518873695728</t>
  </si>
  <si>
    <t>31.713082443311535</t>
  </si>
  <si>
    <t>31.776642392848462</t>
  </si>
  <si>
    <t>31.731243275588803</t>
  </si>
  <si>
    <t>31.976375210919056</t>
  </si>
  <si>
    <t>32.176104523719225</t>
  </si>
  <si>
    <t>32.103473255180404</t>
  </si>
  <si>
    <t>32.11255996744581</t>
  </si>
  <si>
    <t>32.04900841207808</t>
  </si>
  <si>
    <t>32.27597807603225</t>
  </si>
  <si>
    <t>32.85703183861484</t>
  </si>
  <si>
    <t>33.06584795641877</t>
  </si>
  <si>
    <t>33.10217560035125</t>
  </si>
  <si>
    <t>32.257814607639176</t>
  </si>
  <si>
    <t>32.52443298286151</t>
  </si>
  <si>
    <t>33.12656136564337</t>
  </si>
  <si>
    <t>33.518870935828595</t>
  </si>
  <si>
    <t>33.4002692758428</t>
  </si>
  <si>
    <t>33.464133097569956</t>
  </si>
  <si>
    <t>33.10831762644427</t>
  </si>
  <si>
    <t>33.22692330804856</t>
  </si>
  <si>
    <t>33.23605413164784</t>
  </si>
  <si>
    <t>33.10831637722732</t>
  </si>
  <si>
    <t>33.199559713272244</t>
  </si>
  <si>
    <t>33.327269965006906</t>
  </si>
  <si>
    <t>33.73782722789176</t>
  </si>
  <si>
    <t>34.0024123603341</t>
  </si>
  <si>
    <t>34.05713387430589</t>
  </si>
  <si>
    <t>34.30347140314186</t>
  </si>
  <si>
    <t>34.64102669560769</t>
  </si>
  <si>
    <t>34.19397990381433</t>
  </si>
  <si>
    <t>32.59741764204808</t>
  </si>
  <si>
    <t>32.205119384919556</t>
  </si>
  <si>
    <t>31.748945511767243</t>
  </si>
  <si>
    <t>32.27810733710334</t>
  </si>
  <si>
    <t>32.332844499492886</t>
  </si>
  <si>
    <t>32.07738377192291</t>
  </si>
  <si>
    <t>31.967905292785293</t>
  </si>
  <si>
    <t>31.867553218524687</t>
  </si>
  <si>
    <t>32.02264416628575</t>
  </si>
  <si>
    <t>32.15038682557475</t>
  </si>
  <si>
    <t>31.958786409006713</t>
  </si>
  <si>
    <t>32.42407546809367</t>
  </si>
  <si>
    <t>31.986153715379118</t>
  </si>
  <si>
    <t>31.98616313080931</t>
  </si>
  <si>
    <t>31.685091604110312</t>
  </si>
  <si>
    <t>31.85843006457902</t>
  </si>
  <si>
    <t>31.621233581863407</t>
  </si>
  <si>
    <t>31.374900286026136</t>
  </si>
  <si>
    <t>31.548242568969723</t>
  </si>
  <si>
    <t>31.593864632881598</t>
  </si>
  <si>
    <t>31.821938193016724</t>
  </si>
  <si>
    <t>31.739833932286963</t>
  </si>
  <si>
    <t>31.493506919868818</t>
  </si>
  <si>
    <t>31.475262551412094</t>
  </si>
  <si>
    <t>31.457009866749186</t>
  </si>
  <si>
    <t>31.46612791912762</t>
  </si>
  <si>
    <t>31.485561253392486</t>
  </si>
  <si>
    <t>31.989844868300487</t>
  </si>
  <si>
    <t>31.999012090356228</t>
  </si>
  <si>
    <t>31.815640003256117</t>
  </si>
  <si>
    <t>32.06320282185222</t>
  </si>
  <si>
    <t>32.1823927218528</t>
  </si>
  <si>
    <t>32.200719663487476</t>
  </si>
  <si>
    <t>32.090700216617954</t>
  </si>
  <si>
    <t>32.0632003197376</t>
  </si>
  <si>
    <t>31.962332808920667</t>
  </si>
  <si>
    <t>32.11820711636172</t>
  </si>
  <si>
    <t>32.09986915269455</t>
  </si>
  <si>
    <t>31.806461900021507</t>
  </si>
  <si>
    <t>31.85231235566543</t>
  </si>
  <si>
    <t>31.879819997058796</t>
  </si>
  <si>
    <t>31.723950183354308</t>
  </si>
  <si>
    <t>31.705627234511905</t>
  </si>
  <si>
    <t>31.568072552760217</t>
  </si>
  <si>
    <t>31.485566741387938</t>
  </si>
  <si>
    <t>32.01735293880385</t>
  </si>
  <si>
    <t>32.4116073339157</t>
  </si>
  <si>
    <t>32.475788457538584</t>
  </si>
  <si>
    <t>31.76062552971004</t>
  </si>
  <si>
    <t>30.816243337809023</t>
  </si>
  <si>
    <t>30.59619147931006</t>
  </si>
  <si>
    <t>30.898764410964667</t>
  </si>
  <si>
    <t>31.118811884028432</t>
  </si>
  <si>
    <t>31.311358927428515</t>
  </si>
  <si>
    <t>31.375541926836313</t>
  </si>
  <si>
    <t>31.641428508681702</t>
  </si>
  <si>
    <t>32.08153935379836</t>
  </si>
  <si>
    <t>32.09071412516091</t>
  </si>
  <si>
    <t>31.94400099258847</t>
  </si>
  <si>
    <t>32.127374718536075</t>
  </si>
  <si>
    <t>31.95316586113057</t>
  </si>
  <si>
    <t>32.23740337638501</t>
  </si>
  <si>
    <t>31.87981629231404</t>
  </si>
  <si>
    <t>31.485562929722732</t>
  </si>
  <si>
    <t>31.20133332469884</t>
  </si>
  <si>
    <t>31.815636431821726</t>
  </si>
  <si>
    <t>32.4024464702015</t>
  </si>
  <si>
    <t>32.356597109945625</t>
  </si>
  <si>
    <t>32.05402969021457</t>
  </si>
  <si>
    <t>31.485569922693546</t>
  </si>
  <si>
    <t>31.577250666997642</t>
  </si>
  <si>
    <t>31.668942901605693</t>
  </si>
  <si>
    <t>30.990449761544458</t>
  </si>
  <si>
    <t>29.981880669885953</t>
  </si>
  <si>
    <t>30.618228979193677</t>
  </si>
  <si>
    <t>30.37859527503142</t>
  </si>
  <si>
    <t>30.489194192815802</t>
  </si>
  <si>
    <t>31.44774141264944</t>
  </si>
  <si>
    <t>31.715027152227503</t>
  </si>
  <si>
    <t>31.650507829813144</t>
  </si>
  <si>
    <t>31.650511340208173</t>
  </si>
  <si>
    <t>31.650509616537825</t>
  </si>
  <si>
    <t>31.558347161717457</t>
  </si>
  <si>
    <t>31.595208378947465</t>
  </si>
  <si>
    <t>31.539905053845867</t>
  </si>
  <si>
    <t>31.106720651460844</t>
  </si>
  <si>
    <t>31.272621644123355</t>
  </si>
  <si>
    <t>31.55834314851237</t>
  </si>
  <si>
    <t>31.75189404184963</t>
  </si>
  <si>
    <t>31.770323643606893</t>
  </si>
  <si>
    <t>31.63207344490274</t>
  </si>
  <si>
    <t>31.567560383613742</t>
  </si>
  <si>
    <t>31.724238660020546</t>
  </si>
  <si>
    <t>31.724247090232076</t>
  </si>
  <si>
    <t>29.447697095887573</t>
  </si>
  <si>
    <t>29.042153272831058</t>
  </si>
  <si>
    <t>28.81173515735895</t>
  </si>
  <si>
    <t>28.516797219930073</t>
  </si>
  <si>
    <t>28.66426705807193</t>
  </si>
  <si>
    <t>28.443064444507513</t>
  </si>
  <si>
    <t>28.802518844604492</t>
  </si>
  <si>
    <t>29.364743077691788</t>
  </si>
  <si>
    <t>29.309440441227608</t>
  </si>
  <si>
    <t>29.180406408973983</t>
  </si>
  <si>
    <t>29.263357117457428</t>
  </si>
  <si>
    <t>29.226486206054684</t>
  </si>
  <si>
    <t>29.825585037324483</t>
  </si>
  <si>
    <t>29.75184968486446</t>
  </si>
  <si>
    <t>29.41082711357282</t>
  </si>
  <si>
    <t>29.456913172092964</t>
  </si>
  <si>
    <t>29.383176851006574</t>
  </si>
  <si>
    <t>29.466126466185344</t>
  </si>
  <si>
    <t>29.502992960364768</t>
  </si>
  <si>
    <t>29.401614238364882</t>
  </si>
  <si>
    <t>29.152760737398143</t>
  </si>
  <si>
    <t>29.106674486222794</t>
  </si>
  <si>
    <t>28.830169944002932</t>
  </si>
  <si>
    <t>28.12917909842012</t>
  </si>
  <si>
    <t>28.37015270766995</t>
  </si>
  <si>
    <t>28.916981508877008</t>
  </si>
  <si>
    <t>29.157951284774583</t>
  </si>
  <si>
    <t>29.306247567912006</t>
  </si>
  <si>
    <t>28.86137457376592</t>
  </si>
  <si>
    <t>29.83454046164488</t>
  </si>
  <si>
    <t>30.30722041239201</t>
  </si>
  <si>
    <t>30.659413336106613</t>
  </si>
  <si>
    <t>30.742823347869702</t>
  </si>
  <si>
    <t>32.12379069473315</t>
  </si>
  <si>
    <t>31.97551008134363</t>
  </si>
  <si>
    <t>32.11453407140357</t>
  </si>
  <si>
    <t>32.09599571444825</t>
  </si>
  <si>
    <t>34.97842426338155</t>
  </si>
  <si>
    <t>34.422328139116594</t>
  </si>
  <si>
    <t>34.51501653547502</t>
  </si>
  <si>
    <t>34.41306506624639</t>
  </si>
  <si>
    <t>34.21841575770266</t>
  </si>
  <si>
    <t>34.496475797832026</t>
  </si>
  <si>
    <t>34.042327880859375</t>
  </si>
  <si>
    <t>34.16281575399872</t>
  </si>
  <si>
    <t>33.97745199164469</t>
  </si>
  <si>
    <t>34.11646833578895</t>
  </si>
  <si>
    <t>33.94037895850021</t>
  </si>
  <si>
    <t>33.884764500252196</t>
  </si>
  <si>
    <t>32.57488536963639</t>
  </si>
  <si>
    <t>32.81715237772293</t>
  </si>
  <si>
    <t>32.29536391136744</t>
  </si>
  <si>
    <t>32.40716667689152</t>
  </si>
  <si>
    <t>32.7519193898208</t>
  </si>
  <si>
    <t>32.696023176006385</t>
  </si>
  <si>
    <t>32.51898875475497</t>
  </si>
  <si>
    <t>32.53761463581013</t>
  </si>
  <si>
    <t>32.155592871735934</t>
  </si>
  <si>
    <t>31.941287389034635</t>
  </si>
  <si>
    <t>30.61816552348288</t>
  </si>
  <si>
    <t>31.223817901486033</t>
  </si>
  <si>
    <t>31.773555644366617</t>
  </si>
  <si>
    <t>31.969235841953942</t>
  </si>
  <si>
    <t>31.717661320733487</t>
  </si>
  <si>
    <t>30.96292144835113</t>
  </si>
  <si>
    <t>30.86042581141924</t>
  </si>
  <si>
    <t>31.074725367275033</t>
  </si>
  <si>
    <t>30.748614792423346</t>
  </si>
  <si>
    <t>30.441117623984812</t>
  </si>
  <si>
    <t>31.26108121849237</t>
  </si>
  <si>
    <t>30.95360267990761</t>
  </si>
  <si>
    <t>31.69902216725087</t>
  </si>
  <si>
    <t>31.7642456263069</t>
  </si>
  <si>
    <t>32.14628087958861</t>
  </si>
  <si>
    <t>31.71765811508964</t>
  </si>
  <si>
    <t>31.074726910475277</t>
  </si>
  <si>
    <t>30.907012332652517</t>
  </si>
  <si>
    <t>30.879061354433183</t>
  </si>
  <si>
    <t>31.214501935379413</t>
  </si>
  <si>
    <t>31.77356239071081</t>
  </si>
  <si>
    <t>31.7456048687498</t>
  </si>
  <si>
    <t>34.009833453949526</t>
  </si>
  <si>
    <t>33.25508423274164</t>
  </si>
  <si>
    <t>33.33894367137762</t>
  </si>
  <si>
    <t>33.00350243410203</t>
  </si>
  <si>
    <t>33.38738195557571</t>
  </si>
  <si>
    <t>33.396746840861745</t>
  </si>
  <si>
    <t>33.54663938541037</t>
  </si>
  <si>
    <t>33.96818508813046</t>
  </si>
  <si>
    <t>34.27733908411033</t>
  </si>
  <si>
    <t>34.118077778872475</t>
  </si>
  <si>
    <t>33.79956860642449</t>
  </si>
  <si>
    <t>33.72462919746001</t>
  </si>
  <si>
    <t>33.53725587688177</t>
  </si>
  <si>
    <t>33.40610752391078</t>
  </si>
  <si>
    <t>34.061873990051296</t>
  </si>
  <si>
    <t>34.286703571468166</t>
  </si>
  <si>
    <t>33.95883168791315</t>
  </si>
  <si>
    <t>34.12744936806067</t>
  </si>
  <si>
    <t>34.07124169449963</t>
  </si>
  <si>
    <t>33.91197903462803</t>
  </si>
  <si>
    <t>33.39675190923501</t>
  </si>
  <si>
    <t>33.7339848117261</t>
  </si>
  <si>
    <t>33.940087256505905</t>
  </si>
  <si>
    <t>33.94945302805164</t>
  </si>
  <si>
    <t>34.5302727208796</t>
  </si>
  <si>
    <t>34.69889631121709</t>
  </si>
  <si>
    <t>34.85814354075286</t>
  </si>
  <si>
    <t>35.08297874555387</t>
  </si>
  <si>
    <t>35.10171507720486</t>
  </si>
  <si>
    <t>34.98929855474521</t>
  </si>
  <si>
    <t>35.392123869235306</t>
  </si>
  <si>
    <t>35.48541399741412</t>
  </si>
  <si>
    <t>34.534502532095836</t>
  </si>
  <si>
    <t>35.080580380078224</t>
  </si>
  <si>
    <t>35.21238322165731</t>
  </si>
  <si>
    <t>34.68514626819423</t>
  </si>
  <si>
    <t>34.75105034897969</t>
  </si>
  <si>
    <t>34.40268948743179</t>
  </si>
  <si>
    <t>35.16530222285533</t>
  </si>
  <si>
    <t>35.127653689650984</t>
  </si>
  <si>
    <t>35.18414051584048</t>
  </si>
  <si>
    <t>35.089983493608614</t>
  </si>
  <si>
    <t>35.127646112909375</t>
  </si>
  <si>
    <t>35.786696089842664</t>
  </si>
  <si>
    <t>36.38927319767817</t>
  </si>
  <si>
    <t>36.84119411178512</t>
  </si>
  <si>
    <t>36.295118900831085</t>
  </si>
  <si>
    <t>35.56074647251171</t>
  </si>
  <si>
    <t>36.01267484490601</t>
  </si>
  <si>
    <t>35.95617930653805</t>
  </si>
  <si>
    <t>37.999245926540354</t>
  </si>
  <si>
    <t>38.95958183064815</t>
  </si>
  <si>
    <t>39.0631534726803</t>
  </si>
  <si>
    <t>39.45857851292198</t>
  </si>
  <si>
    <t>39.63746896611395</t>
  </si>
  <si>
    <t>39.81636167969953</t>
  </si>
  <si>
    <t>39.750451298129065</t>
  </si>
  <si>
    <t>39.072566787637335</t>
  </si>
  <si>
    <t>37.584980128961256</t>
  </si>
  <si>
    <t>37.80153378466018</t>
  </si>
  <si>
    <t>37.679132900035576</t>
  </si>
  <si>
    <t>37.537900124903494</t>
  </si>
  <si>
    <t>36.95417143994127</t>
  </si>
  <si>
    <t>37.095401763916016</t>
  </si>
  <si>
    <t>37.24603754967214</t>
  </si>
  <si>
    <t>37.5284917875196</t>
  </si>
  <si>
    <t>37.359020186670875</t>
  </si>
  <si>
    <t>38.2911122467443</t>
  </si>
  <si>
    <t>38.46058156563759</t>
  </si>
  <si>
    <t>38.29111862890071</t>
  </si>
  <si>
    <t>38.95017497013632</t>
  </si>
  <si>
    <t>39.58306899319981</t>
  </si>
  <si>
    <t>39.819515407539775</t>
  </si>
  <si>
    <t>39.24256514205593</t>
  </si>
  <si>
    <t>40.519443634695406</t>
  </si>
  <si>
    <t>41.03963859862995</t>
  </si>
  <si>
    <t>41.51255811432833</t>
  </si>
  <si>
    <t>41.43690149097083</t>
  </si>
  <si>
    <t>41.701732733362974</t>
  </si>
  <si>
    <t>41.87197495452282</t>
  </si>
  <si>
    <t>42.6853904953351</t>
  </si>
  <si>
    <t>43.025901904936575</t>
  </si>
  <si>
    <t>43.00696934037312</t>
  </si>
  <si>
    <t>43.75418156265914</t>
  </si>
  <si>
    <t>43.470436239752885</t>
  </si>
  <si>
    <t>42.78944026873133</t>
  </si>
  <si>
    <t>43.092109670479296</t>
  </si>
  <si>
    <t>42.50569534301758</t>
  </si>
  <si>
    <t>42.59080548440431</t>
  </si>
  <si>
    <t>42.72323263901086</t>
  </si>
  <si>
    <t>42.82727054882719</t>
  </si>
  <si>
    <t>42.21247938038404</t>
  </si>
  <si>
    <t>41.64497817589761</t>
  </si>
  <si>
    <t>41.09640556787382</t>
  </si>
  <si>
    <t>41.38960749297404</t>
  </si>
  <si>
    <t>40.49106982884807</t>
  </si>
  <si>
    <t>40.16948787707139</t>
  </si>
  <si>
    <t>39.81007034646669</t>
  </si>
  <si>
    <t>39.96139174241554</t>
  </si>
  <si>
    <t>40.23569124091585</t>
  </si>
  <si>
    <t>40.62348582175439</t>
  </si>
  <si>
    <t>40.963985411063334</t>
  </si>
  <si>
    <t>41.03079343841892</t>
  </si>
  <si>
    <t>41.3539361641822</t>
  </si>
  <si>
    <t>41.51552730641788</t>
  </si>
  <si>
    <t>41.20186996459962</t>
  </si>
  <si>
    <t>39.98528674890062</t>
  </si>
  <si>
    <t>39.83322368075926</t>
  </si>
  <si>
    <t>39.823725294835135</t>
  </si>
  <si>
    <t>40.31795930356773</t>
  </si>
  <si>
    <t>40.384483609597154</t>
  </si>
  <si>
    <t>40.831200383732806</t>
  </si>
  <si>
    <t>41.16385522744579</t>
  </si>
  <si>
    <t>41.72461297377428</t>
  </si>
  <si>
    <t>41.334939395346616</t>
  </si>
  <si>
    <t>41.32542718324057</t>
  </si>
  <si>
    <t>41.287411175851084</t>
  </si>
  <si>
    <t>40.935742744468904</t>
  </si>
  <si>
    <t>41.40145862162855</t>
  </si>
  <si>
    <t>41.41097061866834</t>
  </si>
  <si>
    <t>41.42047077175968</t>
  </si>
  <si>
    <t>41.53452511517913</t>
  </si>
  <si>
    <t>41.45849345456717</t>
  </si>
  <si>
    <t>40.92625310806152</t>
  </si>
  <si>
    <t>40.774173663208465</t>
  </si>
  <si>
    <t>42.51348300919443</t>
  </si>
  <si>
    <t>42.399431417736935</t>
  </si>
  <si>
    <t>42.28538426371769</t>
  </si>
  <si>
    <t>40.27993481945313</t>
  </si>
  <si>
    <t>39.93777340476563</t>
  </si>
  <si>
    <t>39.48147413881676</t>
  </si>
  <si>
    <t>39.51968129425612</t>
  </si>
  <si>
    <t>39.64386058225864</t>
  </si>
  <si>
    <t>38.23005607667397</t>
  </si>
  <si>
    <t>38.593062190479124</t>
  </si>
  <si>
    <t>38.258705749803305</t>
  </si>
  <si>
    <t>38.268276471800704</t>
  </si>
  <si>
    <t>38.029442860378175</t>
  </si>
  <si>
    <t>37.771532928802785</t>
  </si>
  <si>
    <t>37.8097336398708</t>
  </si>
  <si>
    <t>37.93392878194361</t>
  </si>
  <si>
    <t>37.96257711160602</t>
  </si>
  <si>
    <t>38.516639407976285</t>
  </si>
  <si>
    <t>38.459314995339504</t>
  </si>
  <si>
    <t>38.21094280011905</t>
  </si>
  <si>
    <t>39.2426496241386</t>
  </si>
  <si>
    <t>37.92436217379862</t>
  </si>
  <si>
    <t>37.75241192380716</t>
  </si>
  <si>
    <t>38.688591015736336</t>
  </si>
  <si>
    <t>39.56743240356445</t>
  </si>
  <si>
    <t>40.34120384315466</t>
  </si>
  <si>
    <t>40.31254938069261</t>
  </si>
  <si>
    <t>40.13104942410671</t>
  </si>
  <si>
    <t>40.31255695887788</t>
  </si>
  <si>
    <t>39.36683503789823</t>
  </si>
  <si>
    <t>39.452800915264824</t>
  </si>
  <si>
    <t>39.88267742372609</t>
  </si>
  <si>
    <t>38.85097814906247</t>
  </si>
  <si>
    <t>39.147118658752994</t>
  </si>
  <si>
    <t>40.10238959244167</t>
  </si>
  <si>
    <t>39.825355845511424</t>
  </si>
  <si>
    <t>39.55788159954879</t>
  </si>
  <si>
    <t>39.471910477438065</t>
  </si>
  <si>
    <t>39.54921481457896</t>
  </si>
  <si>
    <t>40.26933158864007</t>
  </si>
  <si>
    <t>39.52041330588203</t>
  </si>
  <si>
    <t>40.04850217440313</t>
  </si>
  <si>
    <t>40.07730948707089</t>
  </si>
  <si>
    <t>40.480575246305435</t>
  </si>
  <si>
    <t>40.720610454240855</t>
  </si>
  <si>
    <t>40.03890689596109</t>
  </si>
  <si>
    <t>39.94287743395932</t>
  </si>
  <si>
    <t>40.07730676536282</t>
  </si>
  <si>
    <t>39.798857461291405</t>
  </si>
  <si>
    <t>41.37352779640301</t>
  </si>
  <si>
    <t>41.047066416059224</t>
  </si>
  <si>
    <t>40.931854248046875</t>
  </si>
  <si>
    <t>40.931847992316776</t>
  </si>
  <si>
    <t>41.18149906014028</t>
  </si>
  <si>
    <t>41.42153213120291</t>
  </si>
  <si>
    <t>41.219905421362085</t>
  </si>
  <si>
    <t>41.22950264364019</t>
  </si>
  <si>
    <t>42.42010533831585</t>
  </si>
  <si>
    <t>41.757596581401046</t>
  </si>
  <si>
    <t>41.949627155997995</t>
  </si>
  <si>
    <t>41.51755563406033</t>
  </si>
  <si>
    <t>41.45033741325673</t>
  </si>
  <si>
    <t>41.32552181167664</t>
  </si>
  <si>
    <t>41.94002177237524</t>
  </si>
  <si>
    <t>41.98802930617265</t>
  </si>
  <si>
    <t>42.13205957249127</t>
  </si>
  <si>
    <t>41.69038133939932</t>
  </si>
  <si>
    <t>42.13205474942309</t>
  </si>
  <si>
    <t>41.37353289898912</t>
  </si>
  <si>
    <t>41.08548166092883</t>
  </si>
  <si>
    <t>40.01008366014898</t>
  </si>
  <si>
    <t>39.52041102224725</t>
  </si>
  <si>
    <t>39.521894891781095</t>
  </si>
  <si>
    <t>39.31922716199029</t>
  </si>
  <si>
    <t>39.956203753698624</t>
  </si>
  <si>
    <t>40.93098353963741</t>
  </si>
  <si>
    <t>41.423188977922194</t>
  </si>
  <si>
    <t>41.40388819084095</t>
  </si>
  <si>
    <t>41.567959880993115</t>
  </si>
  <si>
    <t>43.02530803708564</t>
  </si>
  <si>
    <t>43.5464664941025</t>
  </si>
  <si>
    <t>43.633328875186805</t>
  </si>
  <si>
    <t>44.00972693734955</t>
  </si>
  <si>
    <t>43.96148145613489</t>
  </si>
  <si>
    <t>44.19310477420235</t>
  </si>
  <si>
    <t>44.24135951219259</t>
  </si>
  <si>
    <t>44.057986705101214</t>
  </si>
  <si>
    <t>44.15449910707117</t>
  </si>
  <si>
    <t>43.1893772055598</t>
  </si>
  <si>
    <t>43.83600306856104</t>
  </si>
  <si>
    <t>43.93252844677263</t>
  </si>
  <si>
    <t>43.9421715979926</t>
  </si>
  <si>
    <t>43.85531041505294</t>
  </si>
  <si>
    <t>43.594728461575556</t>
  </si>
  <si>
    <t>43.092872680748926</t>
  </si>
  <si>
    <t>43.11216183671973</t>
  </si>
  <si>
    <t>43.20867315728641</t>
  </si>
  <si>
    <t>43.90185727323409</t>
  </si>
  <si>
    <t>44.48398383072341</t>
  </si>
  <si>
    <t>45.78405987304368</t>
  </si>
  <si>
    <t>46.55052185468375</t>
  </si>
  <si>
    <t>46.55051665795296</t>
  </si>
  <si>
    <t>46.42439406433099</t>
  </si>
  <si>
    <t>45.83257092224514</t>
  </si>
  <si>
    <t>46.30796610769597</t>
  </si>
  <si>
    <t>47.07443755928149</t>
  </si>
  <si>
    <t>47.2781794175957</t>
  </si>
  <si>
    <t>45.68703534564195</t>
  </si>
  <si>
    <t>44.134707280304006</t>
  </si>
  <si>
    <t>43.82423963787061</t>
  </si>
  <si>
    <t>42.62118072561869</t>
  </si>
  <si>
    <t>42.82492863196326</t>
  </si>
  <si>
    <t>40.18596848332769</t>
  </si>
  <si>
    <t>47.18115222281828</t>
  </si>
  <si>
    <t>47.83119186564439</t>
  </si>
  <si>
    <t>43.79513574094998</t>
  </si>
  <si>
    <t>43.04807445705986</t>
  </si>
  <si>
    <t>43.639902796096386</t>
  </si>
  <si>
    <t>44.852657866238566</t>
  </si>
  <si>
    <t>45.91017952469108</t>
  </si>
  <si>
    <t>47.229660741845</t>
  </si>
  <si>
    <t>47.30712561701522</t>
  </si>
  <si>
    <t>47.83362913348766</t>
  </si>
  <si>
    <t>49.20838635457941</t>
  </si>
  <si>
    <t>48.86713044503195</t>
  </si>
  <si>
    <t>47.06337889248956</t>
  </si>
  <si>
    <t>46.0883694347956</t>
  </si>
  <si>
    <t>45.63986992843098</t>
  </si>
  <si>
    <t>45.99087267367709</t>
  </si>
  <si>
    <t>48.15537513295819</t>
  </si>
  <si>
    <t>47.43387719525396</t>
  </si>
  <si>
    <t>46.14687467194452</t>
  </si>
  <si>
    <t>46.98537205762438</t>
  </si>
  <si>
    <t>47.10237342977871</t>
  </si>
  <si>
    <t>45.932372812659935</t>
  </si>
  <si>
    <t>47.472873452902775</t>
  </si>
  <si>
    <t>47.83362575562054</t>
  </si>
  <si>
    <t>46.57587342411932</t>
  </si>
  <si>
    <t>48.73819819931089</t>
  </si>
  <si>
    <t>49.08114194441947</t>
  </si>
  <si>
    <t>49.424094947601965</t>
  </si>
  <si>
    <t>50.09040196453348</t>
  </si>
  <si>
    <t>50.0512078830448</t>
  </si>
  <si>
    <t>50.20798829021684</t>
  </si>
  <si>
    <t>50.13938836160774</t>
  </si>
  <si>
    <t>50.90368521904292</t>
  </si>
  <si>
    <t>51.2074349555742</t>
  </si>
  <si>
    <t>51.61897749438689</t>
  </si>
  <si>
    <t>51.76595695004881</t>
  </si>
  <si>
    <t>51.746363254703425</t>
  </si>
  <si>
    <t>50.12959250456292</t>
  </si>
  <si>
    <t>50.305966403036955</t>
  </si>
  <si>
    <t>49.7572418074583</t>
  </si>
  <si>
    <t>49.08113957497209</t>
  </si>
  <si>
    <t>48.64020774867809</t>
  </si>
  <si>
    <t>48.08168895404969</t>
  </si>
  <si>
    <t>48.297259306859964</t>
  </si>
  <si>
    <t>48.23846383343627</t>
  </si>
  <si>
    <t>48.65980278720105</t>
  </si>
  <si>
    <t>48.601011158852785</t>
  </si>
  <si>
    <t>50.07079806661547</t>
  </si>
  <si>
    <t>49.610268521346995</t>
  </si>
  <si>
    <t>49.082369541819624</t>
  </si>
  <si>
    <t>48.49172427615978</t>
  </si>
  <si>
    <t>50.40147058465878</t>
  </si>
  <si>
    <t>49.446601170996594</t>
  </si>
  <si>
    <t>50.56881981787344</t>
  </si>
  <si>
    <t>50.16521159589178</t>
  </si>
  <si>
    <t>50.67710085228447</t>
  </si>
  <si>
    <t>49.39738158675892</t>
  </si>
  <si>
    <t>46.48354808449547</t>
  </si>
  <si>
    <t>47.08403185409379</t>
  </si>
  <si>
    <t>47.17262250773886</t>
  </si>
  <si>
    <t>46.749337557956785</t>
  </si>
  <si>
    <t>47.2710703640832</t>
  </si>
  <si>
    <t>47.14309593394906</t>
  </si>
  <si>
    <t>46.86746478663987</t>
  </si>
  <si>
    <t>46.73948522278627</t>
  </si>
  <si>
    <t>46.690271101098666</t>
  </si>
  <si>
    <t>46.020872366419255</t>
  </si>
  <si>
    <t>46.01103194095141</t>
  </si>
  <si>
    <t>45.58773415711885</t>
  </si>
  <si>
    <t>45.42039054079333</t>
  </si>
  <si>
    <t>44.526928746060506</t>
  </si>
  <si>
    <t>44.66549184200629</t>
  </si>
  <si>
    <t>48.258123172967814</t>
  </si>
  <si>
    <t>46.67459270564468</t>
  </si>
  <si>
    <t>48.693600686972715</t>
  </si>
  <si>
    <t>49.31711214911092</t>
  </si>
  <si>
    <t>49.386391077380196</t>
  </si>
  <si>
    <t>47.69398889687363</t>
  </si>
  <si>
    <t>46.684487848548706</t>
  </si>
  <si>
    <t>47.54553603405061</t>
  </si>
  <si>
    <t>47.357490276422396</t>
  </si>
  <si>
    <t>46.466755310435325</t>
  </si>
  <si>
    <t>46.80325949884579</t>
  </si>
  <si>
    <t>46.99129844651828</t>
  </si>
  <si>
    <t>48.34719577627547</t>
  </si>
  <si>
    <t>47.97111416309957</t>
  </si>
  <si>
    <t>48.46596349397247</t>
  </si>
  <si>
    <t>47.51584773663358</t>
  </si>
  <si>
    <t>47.74348180112231</t>
  </si>
  <si>
    <t>47.79296640512397</t>
  </si>
  <si>
    <t>22.23654910332983</t>
  </si>
  <si>
    <t>22.047619236864232</t>
  </si>
  <si>
    <t>22.57047252365515</t>
  </si>
  <si>
    <t>22.491384230322772</t>
  </si>
  <si>
    <t>22.148677087398603</t>
  </si>
  <si>
    <t>22.12231179450678</t>
  </si>
  <si>
    <t>22.232174913154495</t>
  </si>
  <si>
    <t>22.558922972606783</t>
  </si>
  <si>
    <t>22.819443995244857</t>
  </si>
  <si>
    <t>23.49501806789114</t>
  </si>
  <si>
    <t>23.23450055493087</t>
  </si>
  <si>
    <t>23.093207150761007</t>
  </si>
  <si>
    <t>22.85035542428305</t>
  </si>
  <si>
    <t>22.55009941975889</t>
  </si>
  <si>
    <t>22.135035755365852</t>
  </si>
  <si>
    <t>22.876849812427896</t>
  </si>
  <si>
    <t>23.01814091024863</t>
  </si>
  <si>
    <t>23.52151658318323</t>
  </si>
  <si>
    <t>23.411125212320997</t>
  </si>
  <si>
    <t>23.508265377809128</t>
  </si>
  <si>
    <t>23.583331070131326</t>
  </si>
  <si>
    <t>23.74228616923604</t>
  </si>
  <si>
    <t>24.139688385073548</t>
  </si>
  <si>
    <t>24.828505450639053</t>
  </si>
  <si>
    <t>25.402523505059385</t>
  </si>
  <si>
    <t>25.70719804038123</t>
  </si>
  <si>
    <t>25.68070427271469</t>
  </si>
  <si>
    <t>25.42018692828936</t>
  </si>
  <si>
    <t>24.9742194244384</t>
  </si>
  <si>
    <t>25.111099334848326</t>
  </si>
  <si>
    <t>24.073450422366133</t>
  </si>
  <si>
    <t>24.289810384314688</t>
  </si>
  <si>
    <t>24.197087236695626</t>
  </si>
  <si>
    <t>24.320723769364726</t>
  </si>
  <si>
    <t>24.16617539574839</t>
  </si>
  <si>
    <t>24.166184137194563</t>
  </si>
  <si>
    <t>24.563578742721784</t>
  </si>
  <si>
    <t>24.802013898359913</t>
  </si>
  <si>
    <t>24.9918835342254</t>
  </si>
  <si>
    <t>24.757861129233195</t>
  </si>
  <si>
    <t>24.894737213873526</t>
  </si>
  <si>
    <t>25.06694678649977</t>
  </si>
  <si>
    <t>24.92565346183668</t>
  </si>
  <si>
    <t>25.128763187402345</t>
  </si>
  <si>
    <t>25.199414067085744</t>
  </si>
  <si>
    <t>25.433438451746774</t>
  </si>
  <si>
    <t>25.517330725252844</t>
  </si>
  <si>
    <t>25.30097295937736</t>
  </si>
  <si>
    <t>25.239155638763794</t>
  </si>
  <si>
    <t>25.31809936451945</t>
  </si>
  <si>
    <t>24.98991852566494</t>
  </si>
  <si>
    <t>24.13401240043557</t>
  </si>
  <si>
    <t>24.102968788422487</t>
  </si>
  <si>
    <t>24.14287741572178</t>
  </si>
  <si>
    <t>24.599661827717753</t>
  </si>
  <si>
    <t>24.284794616069465</t>
  </si>
  <si>
    <t>24.280357932562186</t>
  </si>
  <si>
    <t>24.710532555585583</t>
  </si>
  <si>
    <t>24.95444582568295</t>
  </si>
  <si>
    <t>25.411221712381415</t>
  </si>
  <si>
    <t>25.00322513745059</t>
  </si>
  <si>
    <t>25.584183655543573</t>
  </si>
  <si>
    <t>25.495487944446257</t>
  </si>
  <si>
    <t>25.375741958618164</t>
  </si>
  <si>
    <t>25.065313139864635</t>
  </si>
  <si>
    <t>24.839139765643736</t>
  </si>
  <si>
    <t>24.666184801313026</t>
  </si>
  <si>
    <t>24.861308502257085</t>
  </si>
  <si>
    <t>24.892361023305195</t>
  </si>
  <si>
    <t>25.065320707794292</t>
  </si>
  <si>
    <t>25.24713896248413</t>
  </si>
  <si>
    <t>25.53983532715559</t>
  </si>
  <si>
    <t>25.668438351248852</t>
  </si>
  <si>
    <t>25.428962910192258</t>
  </si>
  <si>
    <t>24.936703497587686</t>
  </si>
  <si>
    <t>25.020962359537645</t>
  </si>
  <si>
    <t>25.074185529621506</t>
  </si>
  <si>
    <t>24.830272473003973</t>
  </si>
  <si>
    <t>24.78592148226411</t>
  </si>
  <si>
    <t>25.167307865039753</t>
  </si>
  <si>
    <t>25.358002481357143</t>
  </si>
  <si>
    <t>25.52652797490513</t>
  </si>
  <si>
    <t>25.78374518617227</t>
  </si>
  <si>
    <t>25.619663423128987</t>
  </si>
  <si>
    <t>25.775371939075324</t>
  </si>
  <si>
    <t>25.476954715120463</t>
  </si>
  <si>
    <t>25.517043080235574</t>
  </si>
  <si>
    <t>25.539309762940935</t>
  </si>
  <si>
    <t>25.57940259297184</t>
  </si>
  <si>
    <t>25.534864091200884</t>
  </si>
  <si>
    <t>25.338885160867584</t>
  </si>
  <si>
    <t>25.534860524470727</t>
  </si>
  <si>
    <t>25.940174424013026</t>
  </si>
  <si>
    <t>25.926816385183567</t>
  </si>
  <si>
    <t>26.30095111824279</t>
  </si>
  <si>
    <t>26.390031156840806</t>
  </si>
  <si>
    <t>26.648363308447188</t>
  </si>
  <si>
    <t>26.844343151123912</t>
  </si>
  <si>
    <t>26.60382359975996</t>
  </si>
  <si>
    <t>26.879975985458326</t>
  </si>
  <si>
    <t>26.893333516577847</t>
  </si>
  <si>
    <t>27.013598372912213</t>
  </si>
  <si>
    <t>26.893339183908278</t>
  </si>
  <si>
    <t>26.67953793230869</t>
  </si>
  <si>
    <t>27.392181682290488</t>
  </si>
  <si>
    <t>27.32537429087402</t>
  </si>
  <si>
    <t>25.993621263654646</t>
  </si>
  <si>
    <t>26.857703176425428</t>
  </si>
  <si>
    <t>27.13385348137027</t>
  </si>
  <si>
    <t>26.430114599049272</t>
  </si>
  <si>
    <t>27.200658707570405</t>
  </si>
  <si>
    <t>26.982415817863032</t>
  </si>
  <si>
    <t>26.98240855699125</t>
  </si>
  <si>
    <t>27.14721137172433</t>
  </si>
  <si>
    <t>27.610427964539493</t>
  </si>
  <si>
    <t>27.15166878828104</t>
  </si>
  <si>
    <t>27.18284016633191</t>
  </si>
  <si>
    <t>26.666177327970768</t>
  </si>
  <si>
    <t>26.78643471449017</t>
  </si>
  <si>
    <t>26.77307831083278</t>
  </si>
  <si>
    <t>27.36101004898633</t>
  </si>
  <si>
    <t>27.294195890793706</t>
  </si>
  <si>
    <t>27.165023864545972</t>
  </si>
  <si>
    <t>27.793042251682067</t>
  </si>
  <si>
    <t>27.793049133891667</t>
  </si>
  <si>
    <t>28.68384882781303</t>
  </si>
  <si>
    <t>28.34088849427684</t>
  </si>
  <si>
    <t>28.19836197427243</t>
  </si>
  <si>
    <t>28.340896447307166</t>
  </si>
  <si>
    <t>28.848647208333105</t>
  </si>
  <si>
    <t>29.102520200277233</t>
  </si>
  <si>
    <t>29.294048548794073</t>
  </si>
  <si>
    <t>28.68830523014299</t>
  </si>
  <si>
    <t>28.991847818058357</t>
  </si>
  <si>
    <t>29.286955461038332</t>
  </si>
  <si>
    <t>29.34955588008364</t>
  </si>
  <si>
    <t>29.438976676574764</t>
  </si>
  <si>
    <t>29.823501927895897</t>
  </si>
  <si>
    <t>30.351123679389</t>
  </si>
  <si>
    <t>29.984466837673004</t>
  </si>
  <si>
    <t>29.823507747594036</t>
  </si>
  <si>
    <t>30.167800173750436</t>
  </si>
  <si>
    <t>29.823505539044607</t>
  </si>
  <si>
    <t>29.78326538036307</t>
  </si>
  <si>
    <t>29.99341982247912</t>
  </si>
  <si>
    <t>29.506039728408595</t>
  </si>
  <si>
    <t>29.438981371893586</t>
  </si>
  <si>
    <t>30.047073811509282</t>
  </si>
  <si>
    <t>29.617829873486205</t>
  </si>
  <si>
    <t>29.523934789850333</t>
  </si>
  <si>
    <t>30.05154452955913</t>
  </si>
  <si>
    <t>30.610449576433048</t>
  </si>
  <si>
    <t>30.453953002498928</t>
  </si>
  <si>
    <t>30.498673736908472</t>
  </si>
  <si>
    <t>31.276681658034757</t>
  </si>
  <si>
    <t>32.229060883574284</t>
  </si>
  <si>
    <t>32.74326481700162</t>
  </si>
  <si>
    <t>33.65988081311545</t>
  </si>
  <si>
    <t>33.70906995279691</t>
  </si>
  <si>
    <t>34.19644195460017</t>
  </si>
  <si>
    <t>34.26796786414383</t>
  </si>
  <si>
    <t>34.330566223227216</t>
  </si>
  <si>
    <t>35.10857468785061</t>
  </si>
  <si>
    <t>35.18905198976374</t>
  </si>
  <si>
    <t>35.573587710772586</t>
  </si>
  <si>
    <t>35.46627918405511</t>
  </si>
  <si>
    <t>35.74350525262933</t>
  </si>
  <si>
    <t>34.688275370990766</t>
  </si>
  <si>
    <t>34.965493294798385</t>
  </si>
  <si>
    <t>34.7821624840768</t>
  </si>
  <si>
    <t>34.451290846083516</t>
  </si>
  <si>
    <t>35.068326287407345</t>
  </si>
  <si>
    <t>33.88350472742806</t>
  </si>
  <si>
    <t>33.09364779529839</t>
  </si>
  <si>
    <t>33.820686040540984</t>
  </si>
  <si>
    <t>33.89248518346633</t>
  </si>
  <si>
    <t>34.47142722766063</t>
  </si>
  <si>
    <t>35.73253015932369</t>
  </si>
  <si>
    <t>35.10871096232273</t>
  </si>
  <si>
    <t>35.23436298575702</t>
  </si>
  <si>
    <t>36.21271505893924</t>
  </si>
  <si>
    <t>37.06990951830612</t>
  </si>
  <si>
    <t>36.89039579646364</t>
  </si>
  <si>
    <t>39.14331342574703</t>
  </si>
  <si>
    <t>38.3893430297543</t>
  </si>
  <si>
    <t>38.066207613149246</t>
  </si>
  <si>
    <t>38.380368934871015</t>
  </si>
  <si>
    <t>38.523991813104466</t>
  </si>
  <si>
    <t>38.69453333512177</t>
  </si>
  <si>
    <t>38.479107017366445</t>
  </si>
  <si>
    <t>38.1110933915789</t>
  </si>
  <si>
    <t>38.308570454992626</t>
  </si>
  <si>
    <t>38.847108105290594</t>
  </si>
  <si>
    <t>38.909944439574446</t>
  </si>
  <si>
    <t>38.82018218083167</t>
  </si>
  <si>
    <t>39.15228611394234</t>
  </si>
  <si>
    <t>38.61374393889002</t>
  </si>
  <si>
    <t>38.793269667857636</t>
  </si>
  <si>
    <t>38.82914872501797</t>
  </si>
  <si>
    <t>39.11638962036195</t>
  </si>
  <si>
    <t>39.26897008714397</t>
  </si>
  <si>
    <t>38.954816539514766</t>
  </si>
  <si>
    <t>38.82915643894546</t>
  </si>
  <si>
    <t>39.34078335399795</t>
  </si>
  <si>
    <t>39.02663184163605</t>
  </si>
  <si>
    <t>38.595786965222295</t>
  </si>
  <si>
    <t>38.73941171642208</t>
  </si>
  <si>
    <t>37.63538907545262</t>
  </si>
  <si>
    <t>37.84182269927344</t>
  </si>
  <si>
    <t>37.779006661909264</t>
  </si>
  <si>
    <t>36.79166735443833</t>
  </si>
  <si>
    <t>36.42366761069266</t>
  </si>
  <si>
    <t>35.331606528386594</t>
  </si>
  <si>
    <t>34.95324048103845</t>
  </si>
  <si>
    <t>35.31358331334823</t>
  </si>
  <si>
    <t>35.18748008088852</t>
  </si>
  <si>
    <t>34.74605105277583</t>
  </si>
  <si>
    <t>33.8992455614333</t>
  </si>
  <si>
    <t>33.77311791816342</t>
  </si>
  <si>
    <t>34.466788684733075</t>
  </si>
  <si>
    <t>34.610934578453616</t>
  </si>
  <si>
    <t>34.728036328174475</t>
  </si>
  <si>
    <t>34.54785983061221</t>
  </si>
  <si>
    <t>34.10645240336192</t>
  </si>
  <si>
    <t>34.87217146861772</t>
  </si>
  <si>
    <t>35.67392337668352</t>
  </si>
  <si>
    <t>35.935187300411165</t>
  </si>
  <si>
    <t>35.85410898998238</t>
  </si>
  <si>
    <t>34.73703575631499</t>
  </si>
  <si>
    <t>31.313784687796574</t>
  </si>
  <si>
    <t>31.286762979549344</t>
  </si>
  <si>
    <t>31.34982213767498</t>
  </si>
  <si>
    <t>31.16965280664385</t>
  </si>
  <si>
    <t>30.881369330014273</t>
  </si>
  <si>
    <t>30.998480040761947</t>
  </si>
  <si>
    <t>31.187661602240514</t>
  </si>
  <si>
    <t>30.908387937801923</t>
  </si>
  <si>
    <t>30.80029332496233</t>
  </si>
  <si>
    <t>30.809307591946098</t>
  </si>
  <si>
    <t>30.9534312975111</t>
  </si>
  <si>
    <t>30.55706627598726</t>
  </si>
  <si>
    <t>30.566077099038015</t>
  </si>
  <si>
    <t>31.016497587798927</t>
  </si>
  <si>
    <t>31.097578024626944</t>
  </si>
  <si>
    <t>30.80930515963321</t>
  </si>
  <si>
    <t>30.719224667157867</t>
  </si>
  <si>
    <t>30.710199705387858</t>
  </si>
  <si>
    <t>30.782281582704346</t>
  </si>
  <si>
    <t>31.034523393004516</t>
  </si>
  <si>
    <t>31.18766139147581</t>
  </si>
  <si>
    <t>31.133622040480144</t>
  </si>
  <si>
    <t>31.016496154020984</t>
  </si>
  <si>
    <t>30.358879794534936</t>
  </si>
  <si>
    <t>31.56601785379693</t>
  </si>
  <si>
    <t>31.800249717360874</t>
  </si>
  <si>
    <t>32.55697078231006</t>
  </si>
  <si>
    <t>32.502915590133654</t>
  </si>
  <si>
    <t>32.908302443157325</t>
  </si>
  <si>
    <t>32.764168829711345</t>
  </si>
  <si>
    <t>32.69210321577521</t>
  </si>
  <si>
    <t>32.82227218572421</t>
  </si>
  <si>
    <t>32.80418324381069</t>
  </si>
  <si>
    <t>32.99411323246229</t>
  </si>
  <si>
    <t>33.16595633461206</t>
  </si>
  <si>
    <t>33.02124337866333</t>
  </si>
  <si>
    <t>33.23830590519877</t>
  </si>
  <si>
    <t>33.10264761152047</t>
  </si>
  <si>
    <t>33.05742645263672</t>
  </si>
  <si>
    <t>32.731822970233516</t>
  </si>
  <si>
    <t>32.559980226502</t>
  </si>
  <si>
    <t>32.62329826393099</t>
  </si>
  <si>
    <t>32.66851562379672</t>
  </si>
  <si>
    <t>32.61424535947819</t>
  </si>
  <si>
    <t>32.69565129249286</t>
  </si>
  <si>
    <t>32.93985497686459</t>
  </si>
  <si>
    <t>32.813230322513384</t>
  </si>
  <si>
    <t>33.039345686187424</t>
  </si>
  <si>
    <t>33.00316166803179</t>
  </si>
  <si>
    <t>33.3468568573845</t>
  </si>
  <si>
    <t>35.20999774929626</t>
  </si>
  <si>
    <t>34.178937375500524</t>
  </si>
  <si>
    <t>34.224150683439305</t>
  </si>
  <si>
    <t>34.151798268729</t>
  </si>
  <si>
    <t>34.25129795338107</t>
  </si>
  <si>
    <t>34.23320695311976</t>
  </si>
  <si>
    <t>34.549761998689476</t>
  </si>
  <si>
    <t>34.658292243843256</t>
  </si>
  <si>
    <t>34.23320560854125</t>
  </si>
  <si>
    <t>32.55999165236994</t>
  </si>
  <si>
    <t>32.71373506946703</t>
  </si>
  <si>
    <t>32.80418777014362</t>
  </si>
  <si>
    <t>32.85844562467252</t>
  </si>
  <si>
    <t>32.91271209716797</t>
  </si>
  <si>
    <t>32.876538945627765</t>
  </si>
  <si>
    <t>33.72671027927635</t>
  </si>
  <si>
    <t>33.72671128078312</t>
  </si>
  <si>
    <t>34.4774068968789</t>
  </si>
  <si>
    <t>34.24224472386531</t>
  </si>
  <si>
    <t>34.21511804608948</t>
  </si>
  <si>
    <t>34.052319560714245</t>
  </si>
  <si>
    <t>33.482509267512654</t>
  </si>
  <si>
    <t>33.21118027715808</t>
  </si>
  <si>
    <t>34.12467499638612</t>
  </si>
  <si>
    <t>34.05230994367122</t>
  </si>
  <si>
    <t>34.25129109672314</t>
  </si>
  <si>
    <t>34.29651641546482</t>
  </si>
  <si>
    <t>34.22415302105115</t>
  </si>
  <si>
    <t>34.08270607303923</t>
  </si>
  <si>
    <t>34.182592057709456</t>
  </si>
  <si>
    <t>34.50034172910819</t>
  </si>
  <si>
    <t>34.34599142761449</t>
  </si>
  <si>
    <t>34.57297440744973</t>
  </si>
  <si>
    <t>34.536664382007594</t>
  </si>
  <si>
    <t>34.255211274856855</t>
  </si>
  <si>
    <t>33.0023019462208</t>
  </si>
  <si>
    <t>33.03861892965337</t>
  </si>
  <si>
    <t>32.548343100213636</t>
  </si>
  <si>
    <t>31.386243366380278</t>
  </si>
  <si>
    <t>31.322690358664914</t>
  </si>
  <si>
    <t>32.103487193943096</t>
  </si>
  <si>
    <t>32.15795470636409</t>
  </si>
  <si>
    <t>30.650827954444605</t>
  </si>
  <si>
    <t>32.1761164169124</t>
  </si>
  <si>
    <t>31.994538388158812</t>
  </si>
  <si>
    <t>31.98545162331635</t>
  </si>
  <si>
    <t>31.00491077181203</t>
  </si>
  <si>
    <t>30.160571905691608</t>
  </si>
  <si>
    <t>30.16056278491532</t>
  </si>
  <si>
    <t>30.605438005160927</t>
  </si>
  <si>
    <t>30.205959115396116</t>
  </si>
  <si>
    <t>30.38753821653448</t>
  </si>
  <si>
    <t>30.83241372245298</t>
  </si>
  <si>
    <t>31.095712901489442</t>
  </si>
  <si>
    <t>31.495179253143473</t>
  </si>
  <si>
    <t>31.10478232402178</t>
  </si>
  <si>
    <t>30.850577723588252</t>
  </si>
  <si>
    <t>31.286366516303467</t>
  </si>
  <si>
    <t>31.44979637409564</t>
  </si>
  <si>
    <t>31.30452731712253</t>
  </si>
  <si>
    <t>31.513342300605313</t>
  </si>
  <si>
    <t>31.576888245534434</t>
  </si>
  <si>
    <t>31.694915924624013</t>
  </si>
  <si>
    <t>31.55873803440542</t>
  </si>
  <si>
    <t>31.477027959725962</t>
  </si>
  <si>
    <t>31.50426126297553</t>
  </si>
  <si>
    <t>32.13980288918902</t>
  </si>
  <si>
    <t>32.41216098971553</t>
  </si>
  <si>
    <t>32.55742414918708</t>
  </si>
  <si>
    <t>32.049007207328195</t>
  </si>
  <si>
    <t>31.640439867106394</t>
  </si>
  <si>
    <t>32.21424191122916</t>
  </si>
  <si>
    <t>32.77987647922558</t>
  </si>
  <si>
    <t>32.91673569651425</t>
  </si>
  <si>
    <t>33.281667118972976</t>
  </si>
  <si>
    <t>32.81637352974207</t>
  </si>
  <si>
    <t>32.834626187505535</t>
  </si>
  <si>
    <t>32.90761604016171</t>
  </si>
  <si>
    <t>32.816372291540524</t>
  </si>
  <si>
    <t>32.716027797461514</t>
  </si>
  <si>
    <t>33.09919810155902</t>
  </si>
  <si>
    <t>33.546249066227524</t>
  </si>
  <si>
    <t>33.66483338566297</t>
  </si>
  <si>
    <t>33.81993952263331</t>
  </si>
  <si>
    <t>33.78343784599407</t>
  </si>
  <si>
    <t>33.62833872782223</t>
  </si>
  <si>
    <t>31.192434332343865</t>
  </si>
  <si>
    <t>31.457012058059153</t>
  </si>
  <si>
    <t>31.457001457241613</t>
  </si>
  <si>
    <t>31.92230042735526</t>
  </si>
  <si>
    <t>31.812808382220105</t>
  </si>
  <si>
    <t>31.5208683013916</t>
  </si>
  <si>
    <t>31.68508448956989</t>
  </si>
  <si>
    <t>31.78545483989652</t>
  </si>
  <si>
    <t>31.575611066693252</t>
  </si>
  <si>
    <t>31.639474343323776</t>
  </si>
  <si>
    <t>31.67596270802184</t>
  </si>
  <si>
    <t>31.393149610339897</t>
  </si>
  <si>
    <t>31.274544077948786</t>
  </si>
  <si>
    <t>31.37489827964446</t>
  </si>
  <si>
    <t>31.101207800819637</t>
  </si>
  <si>
    <t>30.98259970628516</t>
  </si>
  <si>
    <t>31.247173243838347</t>
  </si>
  <si>
    <t>31.14682315953846</t>
  </si>
  <si>
    <t>31.347528160890253</t>
  </si>
  <si>
    <t>31.365780275297396</t>
  </si>
  <si>
    <t>31.219809703094974</t>
  </si>
  <si>
    <t>31.238059205522703</t>
  </si>
  <si>
    <t>31.219806564127627</t>
  </si>
  <si>
    <t>31.08294915715511</t>
  </si>
  <si>
    <t>30.99173064618609</t>
  </si>
  <si>
    <t>31.164655652152902</t>
  </si>
  <si>
    <t>31.577249429811573</t>
  </si>
  <si>
    <t>31.65059781410036</t>
  </si>
  <si>
    <t>31.403044557720474</t>
  </si>
  <si>
    <t>31.8798266479087</t>
  </si>
  <si>
    <t>31.98985095323097</t>
  </si>
  <si>
    <t>32.008187289169676</t>
  </si>
  <si>
    <t>31.98983837056242</t>
  </si>
  <si>
    <t>31.888986124592986</t>
  </si>
  <si>
    <t>31.806472297207094</t>
  </si>
  <si>
    <t>31.568075418750553</t>
  </si>
  <si>
    <t>31.659768517509356</t>
  </si>
  <si>
    <t>31.467218389040777</t>
  </si>
  <si>
    <t>31.531403268445942</t>
  </si>
  <si>
    <t>31.49472976235495</t>
  </si>
  <si>
    <t>31.412211790906152</t>
  </si>
  <si>
    <t>31.329704082768448</t>
  </si>
  <si>
    <t>31.293010177001932</t>
  </si>
  <si>
    <t>31.027128089648226</t>
  </si>
  <si>
    <t>31.357203675576987</t>
  </si>
  <si>
    <t>31.898158344932586</t>
  </si>
  <si>
    <t>32.219063963047034</t>
  </si>
  <si>
    <t>30.201933596012253</t>
  </si>
  <si>
    <t>30.321128808998065</t>
  </si>
  <si>
    <t>30.1652615695343</t>
  </si>
  <si>
    <t>30.550350072276583</t>
  </si>
  <si>
    <t>30.697049198237835</t>
  </si>
  <si>
    <t>31.082139619021596</t>
  </si>
  <si>
    <t>31.045465543410046</t>
  </si>
  <si>
    <t>31.26550902182488</t>
  </si>
  <si>
    <t>31.173836578727737</t>
  </si>
  <si>
    <t>31.38470535489593</t>
  </si>
  <si>
    <t>31.843141555786133</t>
  </si>
  <si>
    <t>31.604755077863107</t>
  </si>
  <si>
    <t>31.66894047118485</t>
  </si>
  <si>
    <t>30.70621475647457</t>
  </si>
  <si>
    <t>31.082138224170038</t>
  </si>
  <si>
    <t>30.76123264147078</t>
  </si>
  <si>
    <t>30.999616363146682</t>
  </si>
  <si>
    <t>31.888987780982415</t>
  </si>
  <si>
    <t>31.302190581170183</t>
  </si>
  <si>
    <t>30.97211732172639</t>
  </si>
  <si>
    <t>31.31136131286621</t>
  </si>
  <si>
    <t>30.86207698257665</t>
  </si>
  <si>
    <t>30.376143694570942</t>
  </si>
  <si>
    <t>29.578452523558447</t>
  </si>
  <si>
    <t>30.12052063864472</t>
  </si>
  <si>
    <t>29.89932088522491</t>
  </si>
  <si>
    <t>30.065218468942547</t>
  </si>
  <si>
    <t>30.618230973633338</t>
  </si>
  <si>
    <t>31.254186883513977</t>
  </si>
  <si>
    <t>31.26340019985541</t>
  </si>
  <si>
    <t>31.39244190223491</t>
  </si>
  <si>
    <t>31.3094888040832</t>
  </si>
  <si>
    <t>31.042204729386018</t>
  </si>
  <si>
    <t>31.125152841737627</t>
  </si>
  <si>
    <t>30.968460709727328</t>
  </si>
  <si>
    <t>30.922382047287346</t>
  </si>
  <si>
    <t>30.84865120522861</t>
  </si>
  <si>
    <t>30.820996623261212</t>
  </si>
  <si>
    <t>30.94081536015149</t>
  </si>
  <si>
    <t>31.429303756135596</t>
  </si>
  <si>
    <t>31.54911880665089</t>
  </si>
  <si>
    <t>31.189667241273636</t>
  </si>
  <si>
    <t>31.18045622130167</t>
  </si>
  <si>
    <t>31.244967931240215</t>
  </si>
  <si>
    <t>31.244976234093173</t>
  </si>
  <si>
    <t>28.848603274639547</t>
  </si>
  <si>
    <t>28.461493563235774</t>
  </si>
  <si>
    <t>28.39697819294786</t>
  </si>
  <si>
    <t>28.258726028440538</t>
  </si>
  <si>
    <t>28.111258345581987</t>
  </si>
  <si>
    <t>28.138909910774114</t>
  </si>
  <si>
    <t>29.115888905651584</t>
  </si>
  <si>
    <t>28.830167896932945</t>
  </si>
  <si>
    <t>28.60896544584315</t>
  </si>
  <si>
    <t>28.664265118614512</t>
  </si>
  <si>
    <t>28.78408001226353</t>
  </si>
  <si>
    <t>29.392394800824903</t>
  </si>
  <si>
    <t>29.05137225057697</t>
  </si>
  <si>
    <t>29.152758623348646</t>
  </si>
  <si>
    <t>28.738001483667176</t>
  </si>
  <si>
    <t>29.14353968098275</t>
  </si>
  <si>
    <t>29.24492353057197</t>
  </si>
  <si>
    <t>28.94999090232777</t>
  </si>
  <si>
    <t>28.90390827617338</t>
  </si>
  <si>
    <t>28.682702236442786</t>
  </si>
  <si>
    <t>28.046741078520142</t>
  </si>
  <si>
    <t>27.573082954191175</t>
  </si>
  <si>
    <t>27.999420785219485</t>
  </si>
  <si>
    <t>28.212593302854163</t>
  </si>
  <si>
    <t>28.638929109865913</t>
  </si>
  <si>
    <t>28.73161450008671</t>
  </si>
  <si>
    <t>28.44430373935576</t>
  </si>
  <si>
    <t>29.241372132956247</t>
  </si>
  <si>
    <t>29.890147874473065</t>
  </si>
  <si>
    <t>29.982827078001836</t>
  </si>
  <si>
    <t>30.325754386441723</t>
  </si>
  <si>
    <t>31.586233425175998</t>
  </si>
  <si>
    <t>31.78087739025295</t>
  </si>
  <si>
    <t>31.475021634518313</t>
  </si>
  <si>
    <t>31.59550866460748</t>
  </si>
  <si>
    <t>33.97745194038166</t>
  </si>
  <si>
    <t>33.940381624470376</t>
  </si>
  <si>
    <t>34.07940699806617</t>
  </si>
  <si>
    <t>33.912565002476086</t>
  </si>
  <si>
    <t>34.09794020852351</t>
  </si>
  <si>
    <t>33.625256206224535</t>
  </si>
  <si>
    <t>33.671599500643076</t>
  </si>
  <si>
    <t>33.912572245063856</t>
  </si>
  <si>
    <t>33.690134566053295</t>
  </si>
  <si>
    <t>33.72719955444336</t>
  </si>
  <si>
    <t>33.4398954311043</t>
  </si>
  <si>
    <t>33.48622898251115</t>
  </si>
  <si>
    <t>32.78183994481726</t>
  </si>
  <si>
    <t>32.15558549398187</t>
  </si>
  <si>
    <t>32.416488407015116</t>
  </si>
  <si>
    <t>31.68039174323534</t>
  </si>
  <si>
    <t>31.95059844802912</t>
  </si>
  <si>
    <t>32.286031509763276</t>
  </si>
  <si>
    <t>32.407171308191</t>
  </si>
  <si>
    <t>32.071733078998236</t>
  </si>
  <si>
    <t>32.127634495293556</t>
  </si>
  <si>
    <t>31.391536724991273</t>
  </si>
  <si>
    <t>31.34495118245596</t>
  </si>
  <si>
    <t>29.54662150590529</t>
  </si>
  <si>
    <t>30.37590172872641</t>
  </si>
  <si>
    <t>30.01250648498535</t>
  </si>
  <si>
    <t>30.82314738789314</t>
  </si>
  <si>
    <t>30.823156268076445</t>
  </si>
  <si>
    <t>31.344944073597418</t>
  </si>
  <si>
    <t>30.441125423087776</t>
  </si>
  <si>
    <t>29.658435176505783</t>
  </si>
  <si>
    <t>29.826153692122553</t>
  </si>
  <si>
    <t>30.50634504442182</t>
  </si>
  <si>
    <t>30.245454788208008</t>
  </si>
  <si>
    <t>29.80751149075724</t>
  </si>
  <si>
    <t>30.24544532957768</t>
  </si>
  <si>
    <t>30.59952677237727</t>
  </si>
  <si>
    <t>31.372898411737815</t>
  </si>
  <si>
    <t>31.41016973273566</t>
  </si>
  <si>
    <t>31.363588681212157</t>
  </si>
  <si>
    <t>31.07473035520472</t>
  </si>
  <si>
    <t>30.487710613622845</t>
  </si>
  <si>
    <t>30.208180239523507</t>
  </si>
  <si>
    <t>30.310677328476586</t>
  </si>
  <si>
    <t>30.515669802497786</t>
  </si>
  <si>
    <t>31.06541414535541</t>
  </si>
  <si>
    <t>31.19585694141411</t>
  </si>
  <si>
    <t>32.286033181657345</t>
  </si>
  <si>
    <t>32.34194417728845</t>
  </si>
  <si>
    <t>32.565571450618734</t>
  </si>
  <si>
    <t>32.537614459225765</t>
  </si>
  <si>
    <t>33.07824138303385</t>
  </si>
  <si>
    <t>32.909612958624486</t>
  </si>
  <si>
    <t>33.02203275584626</t>
  </si>
  <si>
    <t>33.3873731894107</t>
  </si>
  <si>
    <t>33.70589339743804</t>
  </si>
  <si>
    <t>33.36864237070862</t>
  </si>
  <si>
    <t>33.050129674579324</t>
  </si>
  <si>
    <t>32.965823754024655</t>
  </si>
  <si>
    <t>33.087594764819485</t>
  </si>
  <si>
    <t>33.08759710035223</t>
  </si>
  <si>
    <t>33.799572478013836</t>
  </si>
  <si>
    <t>33.752730582751134</t>
  </si>
  <si>
    <t>33.1531871091978</t>
  </si>
  <si>
    <t>33.762099812411314</t>
  </si>
  <si>
    <t>33.537268696465766</t>
  </si>
  <si>
    <t>33.54662956372925</t>
  </si>
  <si>
    <t>31.963452754534657</t>
  </si>
  <si>
    <t>32.90023787220201</t>
  </si>
  <si>
    <t>33.52789868427487</t>
  </si>
  <si>
    <t>32.94707907099042</t>
  </si>
  <si>
    <t>33.8745153457065</t>
  </si>
  <si>
    <t>33.84641279155985</t>
  </si>
  <si>
    <t>34.23985894026851</t>
  </si>
  <si>
    <t>34.56774213271618</t>
  </si>
  <si>
    <t>34.71762921233423</t>
  </si>
  <si>
    <t>34.52090096459553</t>
  </si>
  <si>
    <t>35.11108600523883</t>
  </si>
  <si>
    <t>35.127643757383886</t>
  </si>
  <si>
    <t>34.129653936012275</t>
  </si>
  <si>
    <t>34.223808393200535</t>
  </si>
  <si>
    <t>34.56274072434715</t>
  </si>
  <si>
    <t>33.602410899884134</t>
  </si>
  <si>
    <t>34.383862907046</t>
  </si>
  <si>
    <t>34.487419293371126</t>
  </si>
  <si>
    <t>34.76046266858827</t>
  </si>
  <si>
    <t>34.7039731858822</t>
  </si>
  <si>
    <t>34.628643257545946</t>
  </si>
  <si>
    <t>34.71338784254725</t>
  </si>
  <si>
    <t>34.8546080759728</t>
  </si>
  <si>
    <t>34.901680392279566</t>
  </si>
  <si>
    <t>35.23121559295729</t>
  </si>
  <si>
    <t>36.28570447329428</t>
  </si>
  <si>
    <t>35.90910091106057</t>
  </si>
  <si>
    <t>34.12965432897097</t>
  </si>
  <si>
    <t>35.60782618677514</t>
  </si>
  <si>
    <t>35.57016127670516</t>
  </si>
  <si>
    <t>37.27428466995886</t>
  </si>
  <si>
    <t>38.422927991649836</t>
  </si>
  <si>
    <t>38.9501636095585</t>
  </si>
  <si>
    <t>39.053735253232404</t>
  </si>
  <si>
    <t>39.458587746400966</t>
  </si>
  <si>
    <t>39.2702804195875</t>
  </si>
  <si>
    <t>38.54532121994861</t>
  </si>
  <si>
    <t>37.227214785409494</t>
  </si>
  <si>
    <t>37.08598227069625</t>
  </si>
  <si>
    <t>37.509665118647845</t>
  </si>
  <si>
    <t>37.208379121061974</t>
  </si>
  <si>
    <t>36.982410599073326</t>
  </si>
  <si>
    <t>36.5587399917969</t>
  </si>
  <si>
    <t>36.52108153952814</t>
  </si>
  <si>
    <t>36.86001962292905</t>
  </si>
  <si>
    <t>37.0012462627643</t>
  </si>
  <si>
    <t>36.95417164942827</t>
  </si>
  <si>
    <t>37.971000805501625</t>
  </si>
  <si>
    <t>38.00866721147605</t>
  </si>
  <si>
    <t>38.892612044600085</t>
  </si>
  <si>
    <t>39.06285072581219</t>
  </si>
  <si>
    <t>39.034484507726425</t>
  </si>
  <si>
    <t>38.410232101719764</t>
  </si>
  <si>
    <t>39.327696884290894</t>
  </si>
  <si>
    <t>40.51943186352979</t>
  </si>
  <si>
    <t>40.35864213624028</t>
  </si>
  <si>
    <t>40.528900022881345</t>
  </si>
  <si>
    <t>40.87885990936186</t>
  </si>
  <si>
    <t>41.209891961279766</t>
  </si>
  <si>
    <t>42.06114164652327</t>
  </si>
  <si>
    <t>42.47731757943949</t>
  </si>
  <si>
    <t>42.07059435269545</t>
  </si>
  <si>
    <t>42.638103253947556</t>
  </si>
  <si>
    <t>42.22193891714064</t>
  </si>
  <si>
    <t>42.146277616669444</t>
  </si>
  <si>
    <t>41.58824061486594</t>
  </si>
  <si>
    <t>41.758476084822654</t>
  </si>
  <si>
    <t>42.06115308004135</t>
  </si>
  <si>
    <t>42.26922954087813</t>
  </si>
  <si>
    <t>40.60456440313151</t>
  </si>
  <si>
    <t>40.45323154731059</t>
  </si>
  <si>
    <t>39.933032514974855</t>
  </si>
  <si>
    <t>40.16002659199341</t>
  </si>
  <si>
    <t>39.999236748471716</t>
  </si>
  <si>
    <t>38.864238652143705</t>
  </si>
  <si>
    <t>38.98719748939558</t>
  </si>
  <si>
    <t>39.308769128838115</t>
  </si>
  <si>
    <t>39.55469109550402</t>
  </si>
  <si>
    <t>39.74386175794914</t>
  </si>
  <si>
    <t>40.169486383013854</t>
  </si>
  <si>
    <t>40.3084553455995</t>
  </si>
  <si>
    <t>40.65062063860366</t>
  </si>
  <si>
    <t>40.745655906504666</t>
  </si>
  <si>
    <t>39.30096406104201</t>
  </si>
  <si>
    <t>39.52908100674074</t>
  </si>
  <si>
    <t>39.300976615912155</t>
  </si>
  <si>
    <t>39.89976393602843</t>
  </si>
  <si>
    <t>39.51007072276408</t>
  </si>
  <si>
    <t>40.8026844018125</t>
  </si>
  <si>
    <t>41.08781177816001</t>
  </si>
  <si>
    <t>40.83120004706852</t>
  </si>
  <si>
    <t>40.79317566028523</t>
  </si>
  <si>
    <t>40.47953277784612</t>
  </si>
  <si>
    <t>40.23241415386373</t>
  </si>
  <si>
    <t>40.460523730701354</t>
  </si>
  <si>
    <t>40.71713858713033</t>
  </si>
  <si>
    <t>41.15434495196007</t>
  </si>
  <si>
    <t>40.67912727361646</t>
  </si>
  <si>
    <t>40.27044229381272</t>
  </si>
  <si>
    <t>40.42250569797776</t>
  </si>
  <si>
    <t>42.03825963065347</t>
  </si>
  <si>
    <t>41.66758696237055</t>
  </si>
  <si>
    <t>41.83867305958062</t>
  </si>
  <si>
    <t>39.557593249409145</t>
  </si>
  <si>
    <t>39.443540653068865</t>
  </si>
  <si>
    <t>39.09187599573914</t>
  </si>
  <si>
    <t>39.080257184527234</t>
  </si>
  <si>
    <t>38.95606953221023</t>
  </si>
  <si>
    <t>38.62171796238706</t>
  </si>
  <si>
    <t>37.49449484872153</t>
  </si>
  <si>
    <t>37.76197137769239</t>
  </si>
  <si>
    <t>37.62822533936452</t>
  </si>
  <si>
    <t>37.293896587103845</t>
  </si>
  <si>
    <t>37.07416927212122</t>
  </si>
  <si>
    <t>36.959547883323125</t>
  </si>
  <si>
    <t>37.04551178795785</t>
  </si>
  <si>
    <t>37.48495249037537</t>
  </si>
  <si>
    <t>37.63778391921999</t>
  </si>
  <si>
    <t>37.95302771899118</t>
  </si>
  <si>
    <t>37.828834541123435</t>
  </si>
  <si>
    <t>37.523144663611475</t>
  </si>
  <si>
    <t>37.10283469942008</t>
  </si>
  <si>
    <t>37.570911966568005</t>
  </si>
  <si>
    <t>37.37030103817418</t>
  </si>
  <si>
    <t>37.63779123590412</t>
  </si>
  <si>
    <t>38.602607630951574</t>
  </si>
  <si>
    <t>39.80624931326448</t>
  </si>
  <si>
    <t>39.424144580961354</t>
  </si>
  <si>
    <t>39.567440882338005</t>
  </si>
  <si>
    <t>38.80322331270376</t>
  </si>
  <si>
    <t>38.507082044868625</t>
  </si>
  <si>
    <t>39.45280352507352</t>
  </si>
  <si>
    <t>38.68859100341797</t>
  </si>
  <si>
    <t>38.42110791571067</t>
  </si>
  <si>
    <t>38.72679951180639</t>
  </si>
  <si>
    <t>39.46235796094451</t>
  </si>
  <si>
    <t>39.25219313201285</t>
  </si>
  <si>
    <t>39.18532546005455</t>
  </si>
  <si>
    <t>39.070697257502495</t>
  </si>
  <si>
    <t>39.19395461243886</t>
  </si>
  <si>
    <t>39.462792585619496</t>
  </si>
  <si>
    <t>38.69467035907923</t>
  </si>
  <si>
    <t>39.51081183790655</t>
  </si>
  <si>
    <t>38.94431390672416</t>
  </si>
  <si>
    <t>38.598646439719154</t>
  </si>
  <si>
    <t>40.010092563957684</t>
  </si>
  <si>
    <t>40.01008651666132</t>
  </si>
  <si>
    <t>39.059537528693994</t>
  </si>
  <si>
    <t>39.61642106567859</t>
  </si>
  <si>
    <t>39.28996774096789</t>
  </si>
  <si>
    <t>39.155544724139055</t>
  </si>
  <si>
    <t>39.530008298652106</t>
  </si>
  <si>
    <t>39.75084473117438</t>
  </si>
  <si>
    <t>40.06770387607214</t>
  </si>
  <si>
    <t>40.394154102738604</t>
  </si>
  <si>
    <t>40.4997824118307</t>
  </si>
  <si>
    <t>40.64380055090211</t>
  </si>
  <si>
    <t>40.6726113765487</t>
  </si>
  <si>
    <t>40.70141238459013</t>
  </si>
  <si>
    <t>41.10467983803301</t>
  </si>
  <si>
    <t>41.00866504782098</t>
  </si>
  <si>
    <t>40.86464283560008</t>
  </si>
  <si>
    <t>41.06627670086973</t>
  </si>
  <si>
    <t>41.02786596752995</t>
  </si>
  <si>
    <t>40.95105787253571</t>
  </si>
  <si>
    <t>41.48874289665151</t>
  </si>
  <si>
    <t>41.59436166864983</t>
  </si>
  <si>
    <t>41.74799194014877</t>
  </si>
  <si>
    <t>41.13348729292904</t>
  </si>
  <si>
    <t>41.78639465243237</t>
  </si>
  <si>
    <t>40.931857633555374</t>
  </si>
  <si>
    <t>40.010093688964844</t>
  </si>
  <si>
    <t>39.48199351244625</t>
  </si>
  <si>
    <t>39.0883358235684</t>
  </si>
  <si>
    <t>39.14549648889037</t>
  </si>
  <si>
    <t>38.83666425646675</t>
  </si>
  <si>
    <t>39.280615056092664</t>
  </si>
  <si>
    <t>40.602840632324984</t>
  </si>
  <si>
    <t>40.969582449527685</t>
  </si>
  <si>
    <t>41.1240008935295</t>
  </si>
  <si>
    <t>41.09505039208518</t>
  </si>
  <si>
    <t>40.88272767727684</t>
  </si>
  <si>
    <t>42.28215430121487</t>
  </si>
  <si>
    <t>42.9287876066586</t>
  </si>
  <si>
    <t>42.76471768170837</t>
  </si>
  <si>
    <t>43.14112596143239</t>
  </si>
  <si>
    <t>43.57542494199758</t>
  </si>
  <si>
    <t>43.73949373728315</t>
  </si>
  <si>
    <t>43.53681797866516</t>
  </si>
  <si>
    <t>43.72019182214458</t>
  </si>
  <si>
    <t>42.61030322965866</t>
  </si>
  <si>
    <t>43.295535087792025</t>
  </si>
  <si>
    <t>43.66229439113075</t>
  </si>
  <si>
    <t>43.53682057437189</t>
  </si>
  <si>
    <t>43.411353477335716</t>
  </si>
  <si>
    <t>43.23763296411151</t>
  </si>
  <si>
    <t>42.677868251401186</t>
  </si>
  <si>
    <t>42.59099677388948</t>
  </si>
  <si>
    <t>43.00926880241257</t>
  </si>
  <si>
    <t>43.95037078857422</t>
  </si>
  <si>
    <t>45.29895644853192</t>
  </si>
  <si>
    <t>45.6870383942053</t>
  </si>
  <si>
    <t>46.12362704566643</t>
  </si>
  <si>
    <t>45.94899480322923</t>
  </si>
  <si>
    <t>45.22133960112849</t>
  </si>
  <si>
    <t>45.76464901439334</t>
  </si>
  <si>
    <t>46.686353332654264</t>
  </si>
  <si>
    <t>46.80278013306554</t>
  </si>
  <si>
    <t>43.58168480400805</t>
  </si>
  <si>
    <t>43.39734806778907</t>
  </si>
  <si>
    <t>43.28092619533637</t>
  </si>
  <si>
    <t>41.25318942349786</t>
  </si>
  <si>
    <t>41.40842755675173</t>
  </si>
  <si>
    <t>37.84776997549821</t>
  </si>
  <si>
    <t>41.64126922752244</t>
  </si>
  <si>
    <t>44.20262070606142</t>
  </si>
  <si>
    <t>40.61285613235439</t>
  </si>
  <si>
    <t>41.19498113886826</t>
  </si>
  <si>
    <t>40.457624090959555</t>
  </si>
  <si>
    <t>40.60315438003725</t>
  </si>
  <si>
    <t>42.79582058070614</t>
  </si>
  <si>
    <t>44.61010243328838</t>
  </si>
  <si>
    <t>46.04600742637206</t>
  </si>
  <si>
    <t>45.405869842585574</t>
  </si>
  <si>
    <t>46.4783723884842</t>
  </si>
  <si>
    <t>47.482631167997624</t>
  </si>
  <si>
    <t>47.472876395975995</t>
  </si>
  <si>
    <t>45.990873733792434</t>
  </si>
  <si>
    <t>45.11336691758648</t>
  </si>
  <si>
    <t>45.240119038501675</t>
  </si>
  <si>
    <t>45.18162241776273</t>
  </si>
  <si>
    <t>46.85862368134336</t>
  </si>
  <si>
    <t>46.16637086069128</t>
  </si>
  <si>
    <t>44.118863019530735</t>
  </si>
  <si>
    <t>44.430868019485615</t>
  </si>
  <si>
    <t>46.31262162975442</t>
  </si>
  <si>
    <t>46.24437016439515</t>
  </si>
  <si>
    <t>44.781869453836435</t>
  </si>
  <si>
    <t>46.546623993536265</t>
  </si>
  <si>
    <t>46.692870854432115</t>
  </si>
  <si>
    <t>46.20537811051539</t>
  </si>
  <si>
    <t>45.68862123021347</t>
  </si>
  <si>
    <t>47.738741367860975</t>
  </si>
  <si>
    <t>48.33645068103235</t>
  </si>
  <si>
    <t>49.42409740009783</t>
  </si>
  <si>
    <t>49.424094878380686</t>
  </si>
  <si>
    <t>49.61027356542543</t>
  </si>
  <si>
    <t>49.39469709013825</t>
  </si>
  <si>
    <t>49.943423669857495</t>
  </si>
  <si>
    <t>50.59012641342489</t>
  </si>
  <si>
    <t>51.001665217088274</t>
  </si>
  <si>
    <t>51.20743383604958</t>
  </si>
  <si>
    <t>50.227578576111775</t>
  </si>
  <si>
    <t>49.29671374646523</t>
  </si>
  <si>
    <t>49.05175117041835</t>
  </si>
  <si>
    <t>49.51227918546616</t>
  </si>
  <si>
    <t>48.610808502890556</t>
  </si>
  <si>
    <t>48.39523749783578</t>
  </si>
  <si>
    <t>47.924911015652356</t>
  </si>
  <si>
    <t>47.356595264754624</t>
  </si>
  <si>
    <t>47.41538456016565</t>
  </si>
  <si>
    <t>47.57215933550904</t>
  </si>
  <si>
    <t>47.70933826348402</t>
  </si>
  <si>
    <t>47.75833545022389</t>
  </si>
  <si>
    <t>48.83617891588374</t>
  </si>
  <si>
    <t>48.147185267033954</t>
  </si>
  <si>
    <t>47.64514025435279</t>
  </si>
  <si>
    <t>49.13158890049293</t>
  </si>
  <si>
    <t>48.70829833969626</t>
  </si>
  <si>
    <t>48.580323783133004</t>
  </si>
  <si>
    <t>48.373597164267224</t>
  </si>
  <si>
    <t>49.220183860633945</t>
  </si>
  <si>
    <t>48.59017079401447</t>
  </si>
  <si>
    <t>45.78461854085907</t>
  </si>
  <si>
    <t>46.42447940725171</t>
  </si>
  <si>
    <t>45.97165257257657</t>
  </si>
  <si>
    <t>45.84368412002906</t>
  </si>
  <si>
    <t>46.42448250532547</t>
  </si>
  <si>
    <t>46.45401254406234</t>
  </si>
  <si>
    <t>46.188223771921805</t>
  </si>
  <si>
    <t>46.276814301945095</t>
  </si>
  <si>
    <t>46.12916125274005</t>
  </si>
  <si>
    <t>45.6763325780563</t>
  </si>
  <si>
    <t>45.036470597054056</t>
  </si>
  <si>
    <t>44.810054376230056</t>
  </si>
  <si>
    <t>44.74115327351316</t>
  </si>
  <si>
    <t>43.43824855696504</t>
  </si>
  <si>
    <t>43.943005960625236</t>
  </si>
  <si>
    <t>46.19953408502322</t>
  </si>
  <si>
    <t>45.506737874965786</t>
  </si>
  <si>
    <t>48.05028942160152</t>
  </si>
  <si>
    <t>48.49565335156014</t>
  </si>
  <si>
    <t>47.16944527529686</t>
  </si>
  <si>
    <t>46.22922268507973</t>
  </si>
  <si>
    <t>45.93231202103526</t>
  </si>
  <si>
    <t>45.77395919374541</t>
  </si>
  <si>
    <t>46.62510902761228</t>
  </si>
  <si>
    <t>45.803649501585134</t>
  </si>
  <si>
    <t>45.932316010732315</t>
  </si>
  <si>
    <t>46.14014963154686</t>
  </si>
  <si>
    <t>47.53563616480169</t>
  </si>
  <si>
    <t>47.26841910895413</t>
  </si>
  <si>
    <t>46.813155674812016</t>
  </si>
  <si>
    <t>47.060581348017344</t>
  </si>
  <si>
    <t>46.94181752337478</t>
  </si>
  <si>
    <t>22.276092529296875</t>
  </si>
  <si>
    <t>22.109130859375</t>
  </si>
  <si>
    <t>22.469417572021484</t>
  </si>
  <si>
    <t>22.711071014404297</t>
  </si>
  <si>
    <t>22.530927658081055</t>
  </si>
  <si>
    <t>22.19700813293457</t>
  </si>
  <si>
    <t>22.492691040039062</t>
  </si>
  <si>
    <t>22.943073272705078</t>
  </si>
  <si>
    <t>23.397878646850586</t>
  </si>
  <si>
    <t>23.556835174560547</t>
  </si>
  <si>
    <t>23.375797271728516</t>
  </si>
  <si>
    <t>23.13736343383789</t>
  </si>
  <si>
    <t>23.199182510375977</t>
  </si>
  <si>
    <t>22.6163330078125</t>
  </si>
  <si>
    <t>22.845935821533203</t>
  </si>
  <si>
    <t>23.07996368408203</t>
  </si>
  <si>
    <t>23.826181411743164</t>
  </si>
  <si>
    <t>23.848264694213867</t>
  </si>
  <si>
    <t>23.442033767700195</t>
  </si>
  <si>
    <t>23.870338439941406</t>
  </si>
  <si>
    <t>23.812938690185547</t>
  </si>
  <si>
    <t>24.607728958129883</t>
  </si>
  <si>
    <t>24.59890365600586</t>
  </si>
  <si>
    <t>25.45551109313965</t>
  </si>
  <si>
    <t>25.84407615661621</t>
  </si>
  <si>
    <t>25.835247039794922</t>
  </si>
  <si>
    <t>25.583560943603516</t>
  </si>
  <si>
    <t>25.062528610229492</t>
  </si>
  <si>
    <t>25.437849044799805</t>
  </si>
  <si>
    <t>24.391368865966797</t>
  </si>
  <si>
    <t>24.709285736083984</t>
  </si>
  <si>
    <t>24.39578628540039</t>
  </si>
  <si>
    <t>24.57240867614746</t>
  </si>
  <si>
    <t>24.409029006958008</t>
  </si>
  <si>
    <t>24.76228141784668</t>
  </si>
  <si>
    <t>25.08019256591797</t>
  </si>
  <si>
    <t>25.01837730407715</t>
  </si>
  <si>
    <t>25.283302307128906</t>
  </si>
  <si>
    <t>25.32746696472168</t>
  </si>
  <si>
    <t>25.102270126342773</t>
  </si>
  <si>
    <t>25.212661743164062</t>
  </si>
  <si>
    <t>25.353954315185547</t>
  </si>
  <si>
    <t>25.53057861328125</t>
  </si>
  <si>
    <t>25.623306274414062</t>
  </si>
  <si>
    <t>25.59239387512207</t>
  </si>
  <si>
    <t>25.3362979888916</t>
  </si>
  <si>
    <t>25.66304588317871</t>
  </si>
  <si>
    <t>25.48218536376953</t>
  </si>
  <si>
    <t>25.007658004760742</t>
  </si>
  <si>
    <t>24.431142807006836</t>
  </si>
  <si>
    <t>24.204965591430664</t>
  </si>
  <si>
    <t>24.515398025512695</t>
  </si>
  <si>
    <t>24.670618057250977</t>
  </si>
  <si>
    <t>24.555313110351562</t>
  </si>
  <si>
    <t>24.746009826660156</t>
  </si>
  <si>
    <t>25.154010772705078</t>
  </si>
  <si>
    <t>25.508787155151367</t>
  </si>
  <si>
    <t>25.105224609375</t>
  </si>
  <si>
    <t>25.912357330322266</t>
  </si>
  <si>
    <t>25.81035614013672</t>
  </si>
  <si>
    <t>25.30922508239746</t>
  </si>
  <si>
    <t>24.901227951049805</t>
  </si>
  <si>
    <t>24.93227195739746</t>
  </si>
  <si>
    <t>25.19835662841797</t>
  </si>
  <si>
    <t>25.038698196411133</t>
  </si>
  <si>
    <t>25.127403259277344</t>
  </si>
  <si>
    <t>25.295928955078125</t>
  </si>
  <si>
    <t>25.402355194091797</t>
  </si>
  <si>
    <t>25.774877548217773</t>
  </si>
  <si>
    <t>25.74826431274414</t>
  </si>
  <si>
    <t>25.597484588623047</t>
  </si>
  <si>
    <t>24.954442977905273</t>
  </si>
  <si>
    <t>25.269309997558594</t>
  </si>
  <si>
    <t>25.21166229248047</t>
  </si>
  <si>
    <t>25.43339729309082</t>
  </si>
  <si>
    <t>25.238264083862305</t>
  </si>
  <si>
    <t>25.814786911010742</t>
  </si>
  <si>
    <t>25.876874923706055</t>
  </si>
  <si>
    <t>25.659576416015625</t>
  </si>
  <si>
    <t>25.66402244567871</t>
  </si>
  <si>
    <t>25.77092170715332</t>
  </si>
  <si>
    <t>25.726377487182617</t>
  </si>
  <si>
    <t>25.68184471130371</t>
  </si>
  <si>
    <t>25.637306213378906</t>
  </si>
  <si>
    <t>25.574947357177734</t>
  </si>
  <si>
    <t>26.042617797851562</t>
  </si>
  <si>
    <t>26.189598083496094</t>
  </si>
  <si>
    <t>26.43012046813965</t>
  </si>
  <si>
    <t>26.372215270996094</t>
  </si>
  <si>
    <t>26.857702255249023</t>
  </si>
  <si>
    <t>26.826522827148438</t>
  </si>
  <si>
    <t>27.10713005065918</t>
  </si>
  <si>
    <t>27.1204891204834</t>
  </si>
  <si>
    <t>26.946786880493164</t>
  </si>
  <si>
    <t>27.263015747070312</t>
  </si>
  <si>
    <t>27.320924758911133</t>
  </si>
  <si>
    <t>27.267467498779297</t>
  </si>
  <si>
    <t>28.323070526123047</t>
  </si>
  <si>
    <t>27.33873748779297</t>
  </si>
  <si>
    <t>26.425661087036133</t>
  </si>
  <si>
    <t>27.392187118530273</t>
  </si>
  <si>
    <t>26.56818962097168</t>
  </si>
  <si>
    <t>27.65496826171875</t>
  </si>
  <si>
    <t>27.17393684387207</t>
  </si>
  <si>
    <t>27.49016571044922</t>
  </si>
  <si>
    <t>27.605974197387695</t>
  </si>
  <si>
    <t>27.98011016845703</t>
  </si>
  <si>
    <t>27.20511817932129</t>
  </si>
  <si>
    <t>26.871063232421875</t>
  </si>
  <si>
    <t>27.035860061645508</t>
  </si>
  <si>
    <t>27.25856590270996</t>
  </si>
  <si>
    <t>27.699514389038086</t>
  </si>
  <si>
    <t>27.369915008544922</t>
  </si>
  <si>
    <t>27.516889572143555</t>
  </si>
  <si>
    <t>28.15381622314453</t>
  </si>
  <si>
    <t>28.58586311340332</t>
  </si>
  <si>
    <t>29.102523803710938</t>
  </si>
  <si>
    <t>28.407697677612305</t>
  </si>
  <si>
    <t>28.510143280029297</t>
  </si>
  <si>
    <t>29.008996963500977</t>
  </si>
  <si>
    <t>29.138158798217773</t>
  </si>
  <si>
    <t>29.574647903442383</t>
  </si>
  <si>
    <t>29.347497940063477</t>
  </si>
  <si>
    <t>28.817468643188477</t>
  </si>
  <si>
    <t>29.46580696105957</t>
  </si>
  <si>
    <t>29.65807342529297</t>
  </si>
  <si>
    <t>29.48369598388672</t>
  </si>
  <si>
    <t>29.783267974853516</t>
  </si>
  <si>
    <t>30.623863220214844</t>
  </si>
  <si>
    <t>30.55233383178711</t>
  </si>
  <si>
    <t>30.234861373901367</t>
  </si>
  <si>
    <t>30.239337921142578</t>
  </si>
  <si>
    <t>30.203571319580078</t>
  </si>
  <si>
    <t>30.19015121459961</t>
  </si>
  <si>
    <t>30.30193328857422</t>
  </si>
  <si>
    <t>30.22592544555664</t>
  </si>
  <si>
    <t>29.79220199584961</t>
  </si>
  <si>
    <t>29.774328231811523</t>
  </si>
  <si>
    <t>30.118616104125977</t>
  </si>
  <si>
    <t>29.70278549194336</t>
  </si>
  <si>
    <t>29.586532592773438</t>
  </si>
  <si>
    <t>30.780357360839844</t>
  </si>
  <si>
    <t>30.48077964782715</t>
  </si>
  <si>
    <t>30.96816062927246</t>
  </si>
  <si>
    <t>31.889249801635742</t>
  </si>
  <si>
    <t>32.8863410949707</t>
  </si>
  <si>
    <t>33.539154052734375</t>
  </si>
  <si>
    <t>33.76272201538086</t>
  </si>
  <si>
    <t>33.74931335449219</t>
  </si>
  <si>
    <t>34.75088119506836</t>
  </si>
  <si>
    <t>34.433406829833984</t>
  </si>
  <si>
    <t>34.44234848022461</t>
  </si>
  <si>
    <t>35.22930145263672</t>
  </si>
  <si>
    <t>35.658538818359375</t>
  </si>
  <si>
    <t>35.689842224121094</t>
  </si>
  <si>
    <t>35.77479934692383</t>
  </si>
  <si>
    <t>35.993896484375</t>
  </si>
  <si>
    <t>34.97443771362305</t>
  </si>
  <si>
    <t>35.68537139892578</t>
  </si>
  <si>
    <t>35.15774917602539</t>
  </si>
  <si>
    <t>34.89394760131836</t>
  </si>
  <si>
    <t>35.382476806640625</t>
  </si>
  <si>
    <t>34.1617546081543</t>
  </si>
  <si>
    <t>33.91044235229492</t>
  </si>
  <si>
    <t>33.89249038696289</t>
  </si>
  <si>
    <t>34.48040008544922</t>
  </si>
  <si>
    <t>35.153587341308594</t>
  </si>
  <si>
    <t>35.867164611816406</t>
  </si>
  <si>
    <t>35.19846725463867</t>
  </si>
  <si>
    <t>36.5313606262207</t>
  </si>
  <si>
    <t>37.18658447265625</t>
  </si>
  <si>
    <t>37.40201187133789</t>
  </si>
  <si>
    <t>37.249427795410156</t>
  </si>
  <si>
    <t>39.91522979736328</t>
  </si>
  <si>
    <t>38.49705123901367</t>
  </si>
  <si>
    <t>38.37138366699219</t>
  </si>
  <si>
    <t>38.62271499633789</t>
  </si>
  <si>
    <t>39.107418060302734</t>
  </si>
  <si>
    <t>39.23307800292969</t>
  </si>
  <si>
    <t>38.56886672973633</t>
  </si>
  <si>
    <t>38.15597152709961</t>
  </si>
  <si>
    <t>38.613746643066406</t>
  </si>
  <si>
    <t>39.57414627075195</t>
  </si>
  <si>
    <t>38.990726470947266</t>
  </si>
  <si>
    <t>39.21511459350586</t>
  </si>
  <si>
    <t>39.42155838012695</t>
  </si>
  <si>
    <t>39.05355453491211</t>
  </si>
  <si>
    <t>39.116397857666016</t>
  </si>
  <si>
    <t>39.35871887207031</t>
  </si>
  <si>
    <t>39.56517791748047</t>
  </si>
  <si>
    <t>39.53824234008789</t>
  </si>
  <si>
    <t>39.161258697509766</t>
  </si>
  <si>
    <t>39.31385803222656</t>
  </si>
  <si>
    <t>39.85240173339844</t>
  </si>
  <si>
    <t>39.44849395751953</t>
  </si>
  <si>
    <t>38.81120681762695</t>
  </si>
  <si>
    <t>39.0894660949707</t>
  </si>
  <si>
    <t>37.913639068603516</t>
  </si>
  <si>
    <t>38.595787048339844</t>
  </si>
  <si>
    <t>37.8687629699707</t>
  </si>
  <si>
    <t>36.95322799682617</t>
  </si>
  <si>
    <t>36.513423919677734</t>
  </si>
  <si>
    <t>35.3586311340332</t>
  </si>
  <si>
    <t>35.54780578613281</t>
  </si>
  <si>
    <t>35.55683135986328</t>
  </si>
  <si>
    <t>34.764068603515625</t>
  </si>
  <si>
    <t>34.08842468261719</t>
  </si>
  <si>
    <t>33.92626190185547</t>
  </si>
  <si>
    <t>34.746055603027344</t>
  </si>
  <si>
    <t>34.890201568603516</t>
  </si>
  <si>
    <t>34.72804260253906</t>
  </si>
  <si>
    <t>34.87217330932617</t>
  </si>
  <si>
    <t>34.71001434326172</t>
  </si>
  <si>
    <t>35.80005645751953</t>
  </si>
  <si>
    <t>36.03426742553711</t>
  </si>
  <si>
    <t>36.04328918457031</t>
  </si>
  <si>
    <t>36.25048828125</t>
  </si>
  <si>
    <t>34.95323944091797</t>
  </si>
  <si>
    <t>31.86330795288086</t>
  </si>
  <si>
    <t>31.40387535095215</t>
  </si>
  <si>
    <t>31.41288185119629</t>
  </si>
  <si>
    <t>31.349824905395508</t>
  </si>
  <si>
    <t>31.178653717041016</t>
  </si>
  <si>
    <t>31.43990135192871</t>
  </si>
  <si>
    <t>31.331798553466797</t>
  </si>
  <si>
    <t>30.998472213745117</t>
  </si>
  <si>
    <t>31.01650047302246</t>
  </si>
  <si>
    <t>30.88137435913086</t>
  </si>
  <si>
    <t>31.232694625854492</t>
  </si>
  <si>
    <t>30.63814353942871</t>
  </si>
  <si>
    <t>30.98948097229004</t>
  </si>
  <si>
    <t>31.31378173828125</t>
  </si>
  <si>
    <t>31.025508880615234</t>
  </si>
  <si>
    <t>30.944438934326172</t>
  </si>
  <si>
    <t>30.791276931762695</t>
  </si>
  <si>
    <t>31.493959426879883</t>
  </si>
  <si>
    <t>31.421892166137695</t>
  </si>
  <si>
    <t>31.205678939819336</t>
  </si>
  <si>
    <t>31.457927703857422</t>
  </si>
  <si>
    <t>31.160633087158203</t>
  </si>
  <si>
    <t>31.836284637451172</t>
  </si>
  <si>
    <t>32.25967788696289</t>
  </si>
  <si>
    <t>32.97136306762695</t>
  </si>
  <si>
    <t>32.68309020996094</t>
  </si>
  <si>
    <t>33.088470458984375</t>
  </si>
  <si>
    <t>32.998390197753906</t>
  </si>
  <si>
    <t>32.82722854614258</t>
  </si>
  <si>
    <t>32.980377197265625</t>
  </si>
  <si>
    <t>33.2021369934082</t>
  </si>
  <si>
    <t>33.039337158203125</t>
  </si>
  <si>
    <t>33.3016242980957</t>
  </si>
  <si>
    <t>33.3197135925293</t>
  </si>
  <si>
    <t>33.35588455200195</t>
  </si>
  <si>
    <t>33.29258346557617</t>
  </si>
  <si>
    <t>32.74991226196289</t>
  </si>
  <si>
    <t>33.78098678588867</t>
  </si>
  <si>
    <t>32.67755889892578</t>
  </si>
  <si>
    <t>32.8222770690918</t>
  </si>
  <si>
    <t>32.93080520629883</t>
  </si>
  <si>
    <t>33.0031623840332</t>
  </si>
  <si>
    <t>33.256412506103516</t>
  </si>
  <si>
    <t>32.94889831542969</t>
  </si>
  <si>
    <t>33.51870346069336</t>
  </si>
  <si>
    <t>33.500614166259766</t>
  </si>
  <si>
    <t>35.73457336425781</t>
  </si>
  <si>
    <t>34.296512603759766</t>
  </si>
  <si>
    <t>34.73064041137695</t>
  </si>
  <si>
    <t>34.26033401489258</t>
  </si>
  <si>
    <t>34.60403060913086</t>
  </si>
  <si>
    <t>34.558807373046875</t>
  </si>
  <si>
    <t>34.784915924072266</t>
  </si>
  <si>
    <t>34.95676040649414</t>
  </si>
  <si>
    <t>34.42314147949219</t>
  </si>
  <si>
    <t>32.569034576416016</t>
  </si>
  <si>
    <t>33.04838180541992</t>
  </si>
  <si>
    <t>32.858455657958984</t>
  </si>
  <si>
    <t>33.084556579589844</t>
  </si>
  <si>
    <t>33.799072265625</t>
  </si>
  <si>
    <t>34.14275360107422</t>
  </si>
  <si>
    <t>33.76288986206055</t>
  </si>
  <si>
    <t>34.70351791381836</t>
  </si>
  <si>
    <t>34.30556106567383</t>
  </si>
  <si>
    <t>34.405052185058594</t>
  </si>
  <si>
    <t>33.55486297607422</t>
  </si>
  <si>
    <t>33.80811309814453</t>
  </si>
  <si>
    <t>34.46836471557617</t>
  </si>
  <si>
    <t>34.414085388183594</t>
  </si>
  <si>
    <t>34.27336502075195</t>
  </si>
  <si>
    <t>34.49127960205078</t>
  </si>
  <si>
    <t>34.55481719970703</t>
  </si>
  <si>
    <t>34.7000732421875</t>
  </si>
  <si>
    <t>34.95429229736328</t>
  </si>
  <si>
    <t>34.60929489135742</t>
  </si>
  <si>
    <t>34.30060577392578</t>
  </si>
  <si>
    <t>33.07493591308594</t>
  </si>
  <si>
    <t>33.48348617553711</t>
  </si>
  <si>
    <t>31.576902389526367</t>
  </si>
  <si>
    <t>32.630069732666016</t>
  </si>
  <si>
    <t>32.30322265625</t>
  </si>
  <si>
    <t>31.72215461730957</t>
  </si>
  <si>
    <t>32.557437896728516</t>
  </si>
  <si>
    <t>32.20335006713867</t>
  </si>
  <si>
    <t>31.08662223815918</t>
  </si>
  <si>
    <t>30.224124908447266</t>
  </si>
  <si>
    <t>30.696226119995117</t>
  </si>
  <si>
    <t>30.678071975708008</t>
  </si>
  <si>
    <t>30.750699996948242</t>
  </si>
  <si>
    <t>30.950437545776367</t>
  </si>
  <si>
    <t>31.22281265258789</t>
  </si>
  <si>
    <t>31.386241912841797</t>
  </si>
  <si>
    <t>31.649524688720703</t>
  </si>
  <si>
    <t>31.168338775634766</t>
  </si>
  <si>
    <t>31.2863712310791</t>
  </si>
  <si>
    <t>31.440711975097656</t>
  </si>
  <si>
    <t>31.66769027709961</t>
  </si>
  <si>
    <t>31.55873680114746</t>
  </si>
  <si>
    <t>31.91281509399414</t>
  </si>
  <si>
    <t>32.05807876586914</t>
  </si>
  <si>
    <t>31.64044952392578</t>
  </si>
  <si>
    <t>31.604137420654297</t>
  </si>
  <si>
    <t>32.03992462158203</t>
  </si>
  <si>
    <t>32.829795837402344</t>
  </si>
  <si>
    <t>32.99321746826172</t>
  </si>
  <si>
    <t>31.70399284362793</t>
  </si>
  <si>
    <t>32.41495132446289</t>
  </si>
  <si>
    <t>33.05357360839844</t>
  </si>
  <si>
    <t>33.0900764465332</t>
  </si>
  <si>
    <t>33.33640670776367</t>
  </si>
  <si>
    <t>33.31816101074219</t>
  </si>
  <si>
    <t>32.95322036743164</t>
  </si>
  <si>
    <t>33.11745071411133</t>
  </si>
  <si>
    <t>32.971466064453125</t>
  </si>
  <si>
    <t>33.071834564208984</t>
  </si>
  <si>
    <t>33.281654357910156</t>
  </si>
  <si>
    <t>33.68308639526367</t>
  </si>
  <si>
    <t>33.87468719482422</t>
  </si>
  <si>
    <t>33.98414611816406</t>
  </si>
  <si>
    <t>34.294349670410156</t>
  </si>
  <si>
    <t>33.97502899169922</t>
  </si>
  <si>
    <t>33.99326705932617</t>
  </si>
  <si>
    <t>32.19599533081055</t>
  </si>
  <si>
    <t>31.621231079101562</t>
  </si>
  <si>
    <t>31.612098693847656</t>
  </si>
  <si>
    <t>32.15950393676758</t>
  </si>
  <si>
    <t>32.26898193359375</t>
  </si>
  <si>
    <t>31.931411743164062</t>
  </si>
  <si>
    <t>31.995275497436523</t>
  </si>
  <si>
    <t>31.876686096191406</t>
  </si>
  <si>
    <t>31.6577205657959</t>
  </si>
  <si>
    <t>32.3237190246582</t>
  </si>
  <si>
    <t>31.85842514038086</t>
  </si>
  <si>
    <t>31.457012176513672</t>
  </si>
  <si>
    <t>31.648597717285156</t>
  </si>
  <si>
    <t>31.493501663208008</t>
  </si>
  <si>
    <t>31.155948638916016</t>
  </si>
  <si>
    <t>31.32928466796875</t>
  </si>
  <si>
    <t>31.548242568969727</t>
  </si>
  <si>
    <t>31.21068572998047</t>
  </si>
  <si>
    <t>31.484375</t>
  </si>
  <si>
    <t>31.438764572143555</t>
  </si>
  <si>
    <t>31.365781784057617</t>
  </si>
  <si>
    <t>31.247180938720703</t>
  </si>
  <si>
    <t>31.38402557373047</t>
  </si>
  <si>
    <t>31.292783737182617</t>
  </si>
  <si>
    <t>31.210498809814453</t>
  </si>
  <si>
    <t>31.861482620239258</t>
  </si>
  <si>
    <t>31.668935775756836</t>
  </si>
  <si>
    <t>31.65976905822754</t>
  </si>
  <si>
    <t>32.03569412231445</t>
  </si>
  <si>
    <t>32.081539154052734</t>
  </si>
  <si>
    <t>32.16404724121094</t>
  </si>
  <si>
    <t>31.999013900756836</t>
  </si>
  <si>
    <t>31.916500091552734</t>
  </si>
  <si>
    <t>31.705608367919922</t>
  </si>
  <si>
    <t>31.558908462524414</t>
  </si>
  <si>
    <t>31.54974365234375</t>
  </si>
  <si>
    <t>31.33887481689453</t>
  </si>
  <si>
    <t>31.348020553588867</t>
  </si>
  <si>
    <t>31.934837341308594</t>
  </si>
  <si>
    <t>30.376142501831055</t>
  </si>
  <si>
    <t>30.366971969604492</t>
  </si>
  <si>
    <t>30.504505157470703</t>
  </si>
  <si>
    <t>30.834583282470703</t>
  </si>
  <si>
    <t>31.091306686401367</t>
  </si>
  <si>
    <t>31.274682998657227</t>
  </si>
  <si>
    <t>31.320528030395508</t>
  </si>
  <si>
    <t>31.632261276245117</t>
  </si>
  <si>
    <t>32.07236862182617</t>
  </si>
  <si>
    <t>31.879819869995117</t>
  </si>
  <si>
    <t>31.797298431396484</t>
  </si>
  <si>
    <t>31.8339786529541</t>
  </si>
  <si>
    <t>31.12797737121582</t>
  </si>
  <si>
    <t>31.118810653686523</t>
  </si>
  <si>
    <t>31.173828125</t>
  </si>
  <si>
    <t>31.907325744628906</t>
  </si>
  <si>
    <t>31.137155532836914</t>
  </si>
  <si>
    <t>30.926258087158203</t>
  </si>
  <si>
    <t>30.394481658935547</t>
  </si>
  <si>
    <t>29.82600975036621</t>
  </si>
  <si>
    <t>30.590576171875</t>
  </si>
  <si>
    <t>30.065223693847656</t>
  </si>
  <si>
    <t>30.350940704345703</t>
  </si>
  <si>
    <t>31.438526153564453</t>
  </si>
  <si>
    <t>31.34635353088379</t>
  </si>
  <si>
    <t>31.641292572021484</t>
  </si>
  <si>
    <t>31.475393295288086</t>
  </si>
  <si>
    <t>31.49382209777832</t>
  </si>
  <si>
    <t>31.466176986694336</t>
  </si>
  <si>
    <t>31.484607696533203</t>
  </si>
  <si>
    <t>31.032978057861328</t>
  </si>
  <si>
    <t>31.52147102355957</t>
  </si>
  <si>
    <t>31.023767471313477</t>
  </si>
  <si>
    <t>30.977685928344727</t>
  </si>
  <si>
    <t>31.55834197998047</t>
  </si>
  <si>
    <t>31.659719467163086</t>
  </si>
  <si>
    <t>31.208101272583008</t>
  </si>
  <si>
    <t>31.42009162902832</t>
  </si>
  <si>
    <t>31.687374114990234</t>
  </si>
  <si>
    <t>31.26340675354004</t>
  </si>
  <si>
    <t>28.88547134399414</t>
  </si>
  <si>
    <t>28.618179321289062</t>
  </si>
  <si>
    <t>28.54444694519043</t>
  </si>
  <si>
    <t>28.332460403442383</t>
  </si>
  <si>
    <t>28.295595169067383</t>
  </si>
  <si>
    <t>28.433847427368164</t>
  </si>
  <si>
    <t>29.28179168701172</t>
  </si>
  <si>
    <t>28.876251220703125</t>
  </si>
  <si>
    <t>28.747217178344727</t>
  </si>
  <si>
    <t>29.226486206054688</t>
  </si>
  <si>
    <t>29.622814178466797</t>
  </si>
  <si>
    <t>29.420045852661133</t>
  </si>
  <si>
    <t>29.27257537841797</t>
  </si>
  <si>
    <t>29.189626693725586</t>
  </si>
  <si>
    <t>29.235706329345703</t>
  </si>
  <si>
    <t>29.355525970458984</t>
  </si>
  <si>
    <t>29.051376342773438</t>
  </si>
  <si>
    <t>29.042160034179688</t>
  </si>
  <si>
    <t>28.221860885620117</t>
  </si>
  <si>
    <t>28.10137367248535</t>
  </si>
  <si>
    <t>28.147714614868164</t>
  </si>
  <si>
    <t>28.879907608032227</t>
  </si>
  <si>
    <t>28.926244735717773</t>
  </si>
  <si>
    <t>29.204296112060547</t>
  </si>
  <si>
    <t>28.518449783325195</t>
  </si>
  <si>
    <t>29.797470092773438</t>
  </si>
  <si>
    <t>30.07551383972168</t>
  </si>
  <si>
    <t>30.566728591918945</t>
  </si>
  <si>
    <t>30.659412384033203</t>
  </si>
  <si>
    <t>31.7623291015625</t>
  </si>
  <si>
    <t>31.8920955657959</t>
  </si>
  <si>
    <t>31.678924560546875</t>
  </si>
  <si>
    <t>32.058921813964844</t>
  </si>
  <si>
    <t>34.922813415527344</t>
  </si>
  <si>
    <t>34.22769546508789</t>
  </si>
  <si>
    <t>34.28330993652344</t>
  </si>
  <si>
    <t>33.94036865234375</t>
  </si>
  <si>
    <t>34.1257438659668</t>
  </si>
  <si>
    <t>33.8754997253418</t>
  </si>
  <si>
    <t>34.051597595214844</t>
  </si>
  <si>
    <t>33.866233825683594</t>
  </si>
  <si>
    <t>33.699405670166016</t>
  </si>
  <si>
    <t>33.690128326416016</t>
  </si>
  <si>
    <t>32.800376892089844</t>
  </si>
  <si>
    <t>32.53761672973633</t>
  </si>
  <si>
    <t>31.9133358001709</t>
  </si>
  <si>
    <t>32.38853073120117</t>
  </si>
  <si>
    <t>32.50033950805664</t>
  </si>
  <si>
    <t>32.55625534057617</t>
  </si>
  <si>
    <t>32.23013687133789</t>
  </si>
  <si>
    <t>32.33262634277344</t>
  </si>
  <si>
    <t>31.754932403564453</t>
  </si>
  <si>
    <t>31.354270935058594</t>
  </si>
  <si>
    <t>30.5063533782959</t>
  </si>
  <si>
    <t>31.7176513671875</t>
  </si>
  <si>
    <t>31.494028091430664</t>
  </si>
  <si>
    <t>30.4504451751709</t>
  </si>
  <si>
    <t>30.748613357543945</t>
  </si>
  <si>
    <t>30.41317367553711</t>
  </si>
  <si>
    <t>30.515661239624023</t>
  </si>
  <si>
    <t>30.15226936340332</t>
  </si>
  <si>
    <t>31.149269104003906</t>
  </si>
  <si>
    <t>30.907011032104492</t>
  </si>
  <si>
    <t>31.400854110717773</t>
  </si>
  <si>
    <t>31.708337783813477</t>
  </si>
  <si>
    <t>31.419496536254883</t>
  </si>
  <si>
    <t>30.552934646606445</t>
  </si>
  <si>
    <t>30.469079971313477</t>
  </si>
  <si>
    <t>30.329313278198242</t>
  </si>
  <si>
    <t>31.13064193725586</t>
  </si>
  <si>
    <t>31.279722213745117</t>
  </si>
  <si>
    <t>31.363576889038086</t>
  </si>
  <si>
    <t>33.422813415527344</t>
  </si>
  <si>
    <t>32.71464920043945</t>
  </si>
  <si>
    <t>32.54693603515625</t>
  </si>
  <si>
    <t>32.97555160522461</t>
  </si>
  <si>
    <t>32.69601821899414</t>
  </si>
  <si>
    <t>33.1812858581543</t>
  </si>
  <si>
    <t>33.16254806518555</t>
  </si>
  <si>
    <t>33.5091667175293</t>
  </si>
  <si>
    <t>33.91197967529297</t>
  </si>
  <si>
    <t>33.865150451660156</t>
  </si>
  <si>
    <t>33.837039947509766</t>
  </si>
  <si>
    <t>33.13444137573242</t>
  </si>
  <si>
    <t>33.28432083129883</t>
  </si>
  <si>
    <t>33.265586853027344</t>
  </si>
  <si>
    <t>33.883880615234375</t>
  </si>
  <si>
    <t>33.96819305419922</t>
  </si>
  <si>
    <t>33.63095474243164</t>
  </si>
  <si>
    <t>33.57474136352539</t>
  </si>
  <si>
    <t>33.55599594116211</t>
  </si>
  <si>
    <t>33.593467712402344</t>
  </si>
  <si>
    <t>33.90261459350586</t>
  </si>
  <si>
    <t>33.69651794433594</t>
  </si>
  <si>
    <t>34.29607391357422</t>
  </si>
  <si>
    <t>34.32417678833008</t>
  </si>
  <si>
    <t>34.492794036865234</t>
  </si>
  <si>
    <t>34.80194091796875</t>
  </si>
  <si>
    <t>34.97056579589844</t>
  </si>
  <si>
    <t>35.38185119628906</t>
  </si>
  <si>
    <t>34.327369689941406</t>
  </si>
  <si>
    <t>34.92993927001953</t>
  </si>
  <si>
    <t>35.127647399902344</t>
  </si>
  <si>
    <t>34.03550720214844</t>
  </si>
  <si>
    <t>34.50625991821289</t>
  </si>
  <si>
    <t>34.393272399902344</t>
  </si>
  <si>
    <t>34.85460662841797</t>
  </si>
  <si>
    <t>34.892276763916016</t>
  </si>
  <si>
    <t>35.052330017089844</t>
  </si>
  <si>
    <t>34.86402893066406</t>
  </si>
  <si>
    <t>35.06174087524414</t>
  </si>
  <si>
    <t>36.37985610961914</t>
  </si>
  <si>
    <t>36.7564582824707</t>
  </si>
  <si>
    <t>36.2574577331543</t>
  </si>
  <si>
    <t>35.146484375</t>
  </si>
  <si>
    <t>35.72080612182617</t>
  </si>
  <si>
    <t>35.69255828857422</t>
  </si>
  <si>
    <t>37.98041534423828</t>
  </si>
  <si>
    <t>38.86542892456055</t>
  </si>
  <si>
    <t>38.87485122680664</t>
  </si>
  <si>
    <t>39.166709899902344</t>
  </si>
  <si>
    <t>39.571563720703125</t>
  </si>
  <si>
    <t>39.71279525756836</t>
  </si>
  <si>
    <t>39.44916915893555</t>
  </si>
  <si>
    <t>38.648887634277344</t>
  </si>
  <si>
    <t>37.34019470214844</t>
  </si>
  <si>
    <t>37.52849197387695</t>
  </si>
  <si>
    <t>37.66971969604492</t>
  </si>
  <si>
    <t>37.27428436279297</t>
  </si>
  <si>
    <t>37.010658264160156</t>
  </si>
  <si>
    <t>36.6246452331543</t>
  </si>
  <si>
    <t>37.001243591308594</t>
  </si>
  <si>
    <t>37.18954849243164</t>
  </si>
  <si>
    <t>38.1593017578125</t>
  </si>
  <si>
    <t>38.33818817138672</t>
  </si>
  <si>
    <t>38.09340286254883</t>
  </si>
  <si>
    <t>38.88426971435547</t>
  </si>
  <si>
    <t>39.46957015991211</t>
  </si>
  <si>
    <t>39.41280746459961</t>
  </si>
  <si>
    <t>39.45064926147461</t>
  </si>
  <si>
    <t>38.93989562988281</t>
  </si>
  <si>
    <t>40.36811065673828</t>
  </si>
  <si>
    <t>41.01126480102539</t>
  </si>
  <si>
    <t>41.276100158691406</t>
  </si>
  <si>
    <t>40.85994338989258</t>
  </si>
  <si>
    <t>41.69227600097656</t>
  </si>
  <si>
    <t>41.74901580810547</t>
  </si>
  <si>
    <t>42.58134841918945</t>
  </si>
  <si>
    <t>42.836734771728516</t>
  </si>
  <si>
    <t>42.99750900268555</t>
  </si>
  <si>
    <t>42.90293502807617</t>
  </si>
  <si>
    <t>43.196144104003906</t>
  </si>
  <si>
    <t>42.458396911621094</t>
  </si>
  <si>
    <t>43.07319259643555</t>
  </si>
  <si>
    <t>41.93818283081055</t>
  </si>
  <si>
    <t>42.43002700805664</t>
  </si>
  <si>
    <t>42.723228454589844</t>
  </si>
  <si>
    <t>40.83156204223633</t>
  </si>
  <si>
    <t>40.68022918701172</t>
  </si>
  <si>
    <t>40.4721565246582</t>
  </si>
  <si>
    <t>40.235694885253906</t>
  </si>
  <si>
    <t>39.09123992919922</t>
  </si>
  <si>
    <t>39.422279357910156</t>
  </si>
  <si>
    <t>39.441184997558594</t>
  </si>
  <si>
    <t>40.018150329589844</t>
  </si>
  <si>
    <t>40.33973693847656</t>
  </si>
  <si>
    <t>40.90723419189453</t>
  </si>
  <si>
    <t>40.43201446533203</t>
  </si>
  <si>
    <t>41.334930419921875</t>
  </si>
  <si>
    <t>40.7171516418457</t>
  </si>
  <si>
    <t>41.20186996459961</t>
  </si>
  <si>
    <t>39.405513763427734</t>
  </si>
  <si>
    <t>39.4720573425293</t>
  </si>
  <si>
    <t>40.02332305908203</t>
  </si>
  <si>
    <t>40.374977111816406</t>
  </si>
  <si>
    <t>40.812191009521484</t>
  </si>
  <si>
    <t>41.00227737426758</t>
  </si>
  <si>
    <t>41.34443283081055</t>
  </si>
  <si>
    <t>40.91674041748047</t>
  </si>
  <si>
    <t>41.15434646606445</t>
  </si>
  <si>
    <t>40.992774963378906</t>
  </si>
  <si>
    <t>40.42250061035156</t>
  </si>
  <si>
    <t>41.211368560791016</t>
  </si>
  <si>
    <t>40.88822555541992</t>
  </si>
  <si>
    <t>41.28740692138672</t>
  </si>
  <si>
    <t>40.85971450805664</t>
  </si>
  <si>
    <t>40.66963195800781</t>
  </si>
  <si>
    <t>40.584083557128906</t>
  </si>
  <si>
    <t>42.18082809448242</t>
  </si>
  <si>
    <t>41.77213668823242</t>
  </si>
  <si>
    <t>42.209346771240234</t>
  </si>
  <si>
    <t>39.50056838989258</t>
  </si>
  <si>
    <t>39.30952453613281</t>
  </si>
  <si>
    <t>39.261756896972656</t>
  </si>
  <si>
    <t>38.95606231689453</t>
  </si>
  <si>
    <t>38.029449462890625</t>
  </si>
  <si>
    <t>37.88615798950195</t>
  </si>
  <si>
    <t>37.7237548828125</t>
  </si>
  <si>
    <t>37.30344772338867</t>
  </si>
  <si>
    <t>37.92436218261719</t>
  </si>
  <si>
    <t>37.06462860107422</t>
  </si>
  <si>
    <t>37.57091522216797</t>
  </si>
  <si>
    <t>37.80974578857422</t>
  </si>
  <si>
    <t>37.647335052490234</t>
  </si>
  <si>
    <t>38.010345458984375</t>
  </si>
  <si>
    <t>37.9434700012207</t>
  </si>
  <si>
    <t>37.12194061279297</t>
  </si>
  <si>
    <t>37.847938537597656</t>
  </si>
  <si>
    <t>38.61216735839844</t>
  </si>
  <si>
    <t>40.169254302978516</t>
  </si>
  <si>
    <t>39.61520004272461</t>
  </si>
  <si>
    <t>39.96865463256836</t>
  </si>
  <si>
    <t>39.691627502441406</t>
  </si>
  <si>
    <t>39.04204177856445</t>
  </si>
  <si>
    <t>39.33816909790039</t>
  </si>
  <si>
    <t>39.557884216308594</t>
  </si>
  <si>
    <t>38.7267951965332</t>
  </si>
  <si>
    <t>39.08024978637695</t>
  </si>
  <si>
    <t>39.90178298950195</t>
  </si>
  <si>
    <t>39.51966857910156</t>
  </si>
  <si>
    <t>39.45280456542969</t>
  </si>
  <si>
    <t>40.125308990478516</t>
  </si>
  <si>
    <t>38.800289154052734</t>
  </si>
  <si>
    <t>39.78925704956055</t>
  </si>
  <si>
    <t>39.35718536376953</t>
  </si>
  <si>
    <t>38.90589904785156</t>
  </si>
  <si>
    <t>40.048500061035156</t>
  </si>
  <si>
    <t>39.06913757324219</t>
  </si>
  <si>
    <t>39.79885482788086</t>
  </si>
  <si>
    <t>39.568416595458984</t>
  </si>
  <si>
    <t>39.27076721191406</t>
  </si>
  <si>
    <t>41.239105224609375</t>
  </si>
  <si>
    <t>40.326942443847656</t>
  </si>
  <si>
    <t>40.75901794433594</t>
  </si>
  <si>
    <t>41.13349151611328</t>
  </si>
  <si>
    <t>40.83583068847656</t>
  </si>
  <si>
    <t>40.85504150390625</t>
  </si>
  <si>
    <t>41.20069885253906</t>
  </si>
  <si>
    <t>41.267906188964844</t>
  </si>
  <si>
    <t>41.450340270996094</t>
  </si>
  <si>
    <t>41.24870681762695</t>
  </si>
  <si>
    <t>41.22949981689453</t>
  </si>
  <si>
    <t>41.805599212646484</t>
  </si>
  <si>
    <t>41.988033294677734</t>
  </si>
  <si>
    <t>41.335121154785156</t>
  </si>
  <si>
    <t>41.959224700927734</t>
  </si>
  <si>
    <t>39.52040100097656</t>
  </si>
  <si>
    <t>39.44468307495117</t>
  </si>
  <si>
    <t>39.077945709228516</t>
  </si>
  <si>
    <t>39.821083068847656</t>
  </si>
  <si>
    <t>40.90203094482422</t>
  </si>
  <si>
    <t>41.24946975708008</t>
  </si>
  <si>
    <t>41.355628967285156</t>
  </si>
  <si>
    <t>41.230167388916016</t>
  </si>
  <si>
    <t>42.73576736450195</t>
  </si>
  <si>
    <t>43.31483840942383</t>
  </si>
  <si>
    <t>42.97704315185547</t>
  </si>
  <si>
    <t>43.84565734863281</t>
  </si>
  <si>
    <t>43.95183181762695</t>
  </si>
  <si>
    <t>43.67193603515625</t>
  </si>
  <si>
    <t>43.75879669189453</t>
  </si>
  <si>
    <t>44.009727478027344</t>
  </si>
  <si>
    <t>43.971126556396484</t>
  </si>
  <si>
    <t>42.87088394165039</t>
  </si>
  <si>
    <t>43.81670379638672</t>
  </si>
  <si>
    <t>43.72019958496094</t>
  </si>
  <si>
    <t>43.68158721923828</t>
  </si>
  <si>
    <t>43.43065643310547</t>
  </si>
  <si>
    <t>43.53682327270508</t>
  </si>
  <si>
    <t>42.72612380981445</t>
  </si>
  <si>
    <t>42.986698150634766</t>
  </si>
  <si>
    <t>43.034950256347656</t>
  </si>
  <si>
    <t>43.562286376953125</t>
  </si>
  <si>
    <t>45.648231506347656</t>
  </si>
  <si>
    <t>46.4535026550293</t>
  </si>
  <si>
    <t>46.13332748413086</t>
  </si>
  <si>
    <t>45.97809982299805</t>
  </si>
  <si>
    <t>45.68703842163086</t>
  </si>
  <si>
    <t>46.06541442871094</t>
  </si>
  <si>
    <t>46.822181701660156</t>
  </si>
  <si>
    <t>46.99681854248047</t>
  </si>
  <si>
    <t>44.17351150512695</t>
  </si>
  <si>
    <t>43.4361572265625</t>
  </si>
  <si>
    <t>43.38764953613281</t>
  </si>
  <si>
    <t>41.26288986206055</t>
  </si>
  <si>
    <t>42.64059066772461</t>
  </si>
  <si>
    <t>38.885894775390625</t>
  </si>
  <si>
    <t>47.084129333496094</t>
  </si>
  <si>
    <t>45.81316375732422</t>
  </si>
  <si>
    <t>41.0494499206543</t>
  </si>
  <si>
    <t>43.51377487182617</t>
  </si>
  <si>
    <t>40.69047164916992</t>
  </si>
  <si>
    <t>43.6204948425293</t>
  </si>
  <si>
    <t>45.25043869018555</t>
  </si>
  <si>
    <t>46.482601165771484</t>
  </si>
  <si>
    <t>46.35162353515625</t>
  </si>
  <si>
    <t>47.2973747253418</t>
  </si>
  <si>
    <t>48.95488357543945</t>
  </si>
  <si>
    <t>47.706878662109375</t>
  </si>
  <si>
    <t>46.02012634277344</t>
  </si>
  <si>
    <t>45.435115814208984</t>
  </si>
  <si>
    <t>45.3278694152832</t>
  </si>
  <si>
    <t>45.42537307739258</t>
  </si>
  <si>
    <t>47.37537384033203</t>
  </si>
  <si>
    <t>46.20537185668945</t>
  </si>
  <si>
    <t>44.85986328125</t>
  </si>
  <si>
    <t>44.58686828613281</t>
  </si>
  <si>
    <t>46.7708740234375</t>
  </si>
  <si>
    <t>46.80012130737305</t>
  </si>
  <si>
    <t>45.912872314453125</t>
  </si>
  <si>
    <t>47.453372955322266</t>
  </si>
  <si>
    <t>47.0048713684082</t>
  </si>
  <si>
    <t>46.254127502441406</t>
  </si>
  <si>
    <t>45.834869384765625</t>
  </si>
  <si>
    <t>48.53242492675781</t>
  </si>
  <si>
    <t>48.698997497558594</t>
  </si>
  <si>
    <t>48.74799346923828</t>
  </si>
  <si>
    <t>49.541683197021484</t>
  </si>
  <si>
    <t>49.8160400390625</t>
  </si>
  <si>
    <t>49.77684783935547</t>
  </si>
  <si>
    <t>50.100196838378906</t>
  </si>
  <si>
    <t>50.58032989501953</t>
  </si>
  <si>
    <t>51.070255279541016</t>
  </si>
  <si>
    <t>51.36421203613281</t>
  </si>
  <si>
    <t>51.61897659301758</t>
  </si>
  <si>
    <t>50.5019416809082</t>
  </si>
  <si>
    <t>49.600467681884766</t>
  </si>
  <si>
    <t>49.66905975341797</t>
  </si>
  <si>
    <t>50.051204681396484</t>
  </si>
  <si>
    <t>48.71859359741211</t>
  </si>
  <si>
    <t>48.826377868652344</t>
  </si>
  <si>
    <t>48.51282501220703</t>
  </si>
  <si>
    <t>47.728939056396484</t>
  </si>
  <si>
    <t>47.53296661376953</t>
  </si>
  <si>
    <t>47.905311584472656</t>
  </si>
  <si>
    <t>47.86611557006836</t>
  </si>
  <si>
    <t>48.33645248413086</t>
  </si>
  <si>
    <t>49.62006378173828</t>
  </si>
  <si>
    <t>49.4534912109375</t>
  </si>
  <si>
    <t>48.255470275878906</t>
  </si>
  <si>
    <t>47.93061447143555</t>
  </si>
  <si>
    <t>49.36784744262695</t>
  </si>
  <si>
    <t>49.12174987792969</t>
  </si>
  <si>
    <t>48.718143463134766</t>
  </si>
  <si>
    <t>50.14552307128906</t>
  </si>
  <si>
    <t>49.23002624511719</t>
  </si>
  <si>
    <t>49.21034622192383</t>
  </si>
  <si>
    <t>46.46385955810547</t>
  </si>
  <si>
    <t>46.7887077331543</t>
  </si>
  <si>
    <t>46.23744201660156</t>
  </si>
  <si>
    <t>46.48354721069336</t>
  </si>
  <si>
    <t>46.2965087890625</t>
  </si>
  <si>
    <t>46.60166931152344</t>
  </si>
  <si>
    <t>45.71570587158203</t>
  </si>
  <si>
    <t>45.587738037109375</t>
  </si>
  <si>
    <t>45.075843811035156</t>
  </si>
  <si>
    <t>45.00694274902344</t>
  </si>
  <si>
    <t>44.40816116333008</t>
  </si>
  <si>
    <t>44.28940200805664</t>
  </si>
  <si>
    <t>48.02059555053711</t>
  </si>
  <si>
    <t>46.43706130981445</t>
  </si>
  <si>
    <t>48.5550422668457</t>
  </si>
  <si>
    <t>49.287418365478516</t>
  </si>
  <si>
    <t>47.6840934753418</t>
  </si>
  <si>
    <t>46.58551788330078</t>
  </si>
  <si>
    <t>46.47665023803711</t>
  </si>
  <si>
    <t>47.001197814941406</t>
  </si>
  <si>
    <t>46.85274124145508</t>
  </si>
  <si>
    <t>45.863033294677734</t>
  </si>
  <si>
    <t>46.446964263916016</t>
  </si>
  <si>
    <t>48.1888427734375</t>
  </si>
  <si>
    <t>47.56533432006836</t>
  </si>
  <si>
    <t>47.41687774658203</t>
  </si>
  <si>
    <t>48.16904830932617</t>
  </si>
  <si>
    <t>47.30801010131836</t>
  </si>
  <si>
    <t>47.58512878417969</t>
  </si>
  <si>
    <t>47.04078674316406</t>
  </si>
  <si>
    <t>KDJ_MACDStrategy</t>
  </si>
  <si>
    <t>399.2374480344715</t>
  </si>
  <si>
    <t>10677.295342446</t>
  </si>
  <si>
    <t>500.2072437657971</t>
  </si>
  <si>
    <t>9334.246014896276</t>
  </si>
  <si>
    <t>386.38648785593614</t>
  </si>
  <si>
    <t>9110.305029693283</t>
  </si>
  <si>
    <t>455.5122882633659</t>
  </si>
  <si>
    <t>9334.214615431925</t>
  </si>
  <si>
    <t>510.5053543571812</t>
  </si>
  <si>
    <t>9586.688062199275</t>
  </si>
  <si>
    <t>490.33049437839327</t>
  </si>
  <si>
    <t>9399.176089065071</t>
  </si>
  <si>
    <t>426.0246183845193</t>
  </si>
  <si>
    <t>9251.864604940682</t>
  </si>
  <si>
    <t>503.46172637870586</t>
  </si>
  <si>
    <t>9481.416841547287</t>
  </si>
  <si>
    <t>452.4080568622376</t>
  </si>
  <si>
    <t>9455.419413555555</t>
  </si>
  <si>
    <t>448.76302816695716</t>
  </si>
  <si>
    <t>9710.34549784791</t>
  </si>
  <si>
    <t>440.1370267568691</t>
  </si>
  <si>
    <t>10100.21422256622</t>
  </si>
  <si>
    <t>517.6007692683761</t>
  </si>
  <si>
    <t>10794.728135984418</t>
  </si>
  <si>
    <t>569.1803672134265</t>
  </si>
  <si>
    <t>11133.160095531504</t>
  </si>
  <si>
    <t>552.0969425151561</t>
  </si>
  <si>
    <t>11500.384422936744</t>
  </si>
  <si>
    <t>571.5303740216586</t>
  </si>
  <si>
    <t>12053.920311940063</t>
  </si>
  <si>
    <t>619.595734307115</t>
  </si>
  <si>
    <t>10090.56205890994</t>
  </si>
  <si>
    <t>10031.888267528118</t>
  </si>
  <si>
    <t>10198.979229987783</t>
  </si>
  <si>
    <t>10170.918417161287</t>
  </si>
  <si>
    <t>10390.307093410911</t>
  </si>
  <si>
    <t>10655.61415331097</t>
  </si>
  <si>
    <t>10554.679314890698</t>
  </si>
  <si>
    <t>10398.404948748932</t>
  </si>
  <si>
    <t>10280.600146758514</t>
  </si>
  <si>
    <t>10073.833775183963</t>
  </si>
  <si>
    <t>9971.280287027192</t>
  </si>
  <si>
    <t>10021.952128399593</t>
  </si>
  <si>
    <t>10007.47431346532</t>
  </si>
  <si>
    <t>10024.369695633308</t>
  </si>
  <si>
    <t>9812.022279159963</t>
  </si>
  <si>
    <t>9631.046016198658</t>
  </si>
  <si>
    <t>9587.609506010504</t>
  </si>
  <si>
    <t>9647.937311186199</t>
  </si>
  <si>
    <t>9727.565804222257</t>
  </si>
  <si>
    <t>9807.19736264365</t>
  </si>
  <si>
    <t>9845.80793452038</t>
  </si>
  <si>
    <t>9802.372446127338</t>
  </si>
  <si>
    <t>9840.978930823621</t>
  </si>
  <si>
    <t>9797.543442430579</t>
  </si>
  <si>
    <t>9715.501469341252</t>
  </si>
  <si>
    <t>10089.519351939982</t>
  </si>
  <si>
    <t>10152.254506398276</t>
  </si>
  <si>
    <t>10154.671051836878</t>
  </si>
  <si>
    <t>10202.9283913609</t>
  </si>
  <si>
    <t>10128.126858431377</t>
  </si>
  <si>
    <t>10210.170875110927</t>
  </si>
  <si>
    <t>9862.693098737253</t>
  </si>
  <si>
    <t>9061.574055704348</t>
  </si>
  <si>
    <t>9035.03190588907</t>
  </si>
  <si>
    <t>8911.969457152634</t>
  </si>
  <si>
    <t>8914.381915410791</t>
  </si>
  <si>
    <t>8897.491642218361</t>
  </si>
  <si>
    <t>8851.642162874496</t>
  </si>
  <si>
    <t>8921.619290185261</t>
  </si>
  <si>
    <t>8892.663149419159</t>
  </si>
  <si>
    <t>8803.379203477361</t>
  </si>
  <si>
    <t>8808.208207174119</t>
  </si>
  <si>
    <t>8772.013669838436</t>
  </si>
  <si>
    <t>8866.11742332099</t>
  </si>
  <si>
    <t>8706.862480839094</t>
  </si>
  <si>
    <t>8800.970832399647</t>
  </si>
  <si>
    <t>8834.752911477177</t>
  </si>
  <si>
    <t>8887.837211107733</t>
  </si>
  <si>
    <t>8810.621176329832</t>
  </si>
  <si>
    <t>8788.905986621088</t>
  </si>
  <si>
    <t>8747.880401998424</t>
  </si>
  <si>
    <t>8936.099148709756</t>
  </si>
  <si>
    <t>8916.79539546406</t>
  </si>
  <si>
    <t>8858.881070341631</t>
  </si>
  <si>
    <t>8926.447782984464</t>
  </si>
  <si>
    <t>8841.991308046758</t>
  </si>
  <si>
    <t>8846.815202767959</t>
  </si>
  <si>
    <t>9027.793509319488</t>
  </si>
  <si>
    <t>9141.202548740406</t>
  </si>
  <si>
    <t>8940.921510738292</t>
  </si>
  <si>
    <t>9022.966038315397</t>
  </si>
  <si>
    <t>9331.832731914785</t>
  </si>
  <si>
    <t>9254.616697136882</t>
  </si>
  <si>
    <t>9363.200820041488</t>
  </si>
  <si>
    <t>9414.572733143534</t>
  </si>
  <si>
    <t>9494.898487343164</t>
  </si>
  <si>
    <t>9363.454298633655</t>
  </si>
  <si>
    <t>8852.29091964081</t>
  </si>
  <si>
    <t>8922.878173312189</t>
  </si>
  <si>
    <t>9073.793738025386</t>
  </si>
  <si>
    <t>9088.399443344013</t>
  </si>
  <si>
    <t>9134.64965032664</t>
  </si>
  <si>
    <t>9047.02053209926</t>
  </si>
  <si>
    <t>8891.233671648186</t>
  </si>
  <si>
    <t>9115.17674021764</t>
  </si>
  <si>
    <t>8961.825016267067</t>
  </si>
  <si>
    <t>8983.73255150813</t>
  </si>
  <si>
    <t>9020.244257962508</t>
  </si>
  <si>
    <t>8720.84468545755</t>
  </si>
  <si>
    <t>8489.605412018474</t>
  </si>
  <si>
    <t>8616.177793621668</t>
  </si>
  <si>
    <t>8611.310588831293</t>
  </si>
  <si>
    <t>8494.470571335096</t>
  </si>
  <si>
    <t>8630.78247620342</t>
  </si>
  <si>
    <t>8684.332979003173</t>
  </si>
  <si>
    <t>8757.357926017241</t>
  </si>
  <si>
    <t>8801.174019236245</t>
  </si>
  <si>
    <t>8871.761272907623</t>
  </si>
  <si>
    <t>8742.753243435489</t>
  </si>
  <si>
    <t>8774.39825646793</t>
  </si>
  <si>
    <t>8815.77767908112</t>
  </si>
  <si>
    <t>8876.631545908624</t>
  </si>
  <si>
    <t>8847.420646639808</t>
  </si>
  <si>
    <t>8942.350572052752</t>
  </si>
  <si>
    <t>8981.296392270755</t>
  </si>
  <si>
    <t>9010.506780171132</t>
  </si>
  <si>
    <t>8869.328181880874</t>
  </si>
  <si>
    <t>8964.259130030692</t>
  </si>
  <si>
    <t>8859.592749563248</t>
  </si>
  <si>
    <t>8976.42918748038</t>
  </si>
  <si>
    <t>9260.17118294046</t>
  </si>
  <si>
    <t>9265.164418055936</t>
  </si>
  <si>
    <t>9247.682350999261</t>
  </si>
  <si>
    <t>9290.144170721062</t>
  </si>
  <si>
    <t>9197.723890060373</t>
  </si>
  <si>
    <t>9160.260527410874</t>
  </si>
  <si>
    <t>9110.302066471986</t>
  </si>
  <si>
    <t>9085.324924785271</t>
  </si>
  <si>
    <t>9215.20856809546</t>
  </si>
  <si>
    <t>9182.74105153985</t>
  </si>
  <si>
    <t>9122.792465000231</t>
  </si>
  <si>
    <t>9305.13014241568</t>
  </si>
  <si>
    <t>9195.229361285365</t>
  </si>
  <si>
    <t>9177.741550076184</t>
  </si>
  <si>
    <t>9185.237146901905</t>
  </si>
  <si>
    <t>9067.842335532914</t>
  </si>
  <si>
    <t>9120.294803051129</t>
  </si>
  <si>
    <t>9127.78831109412</t>
  </si>
  <si>
    <t>9077.832461133645</t>
  </si>
  <si>
    <t>8985.416880234097</t>
  </si>
  <si>
    <t>9032.87297946274</t>
  </si>
  <si>
    <t>9092.819477219628</t>
  </si>
  <si>
    <t>9000.402851928717</t>
  </si>
  <si>
    <t>9105.30883135651</t>
  </si>
  <si>
    <t>9075.333754793177</t>
  </si>
  <si>
    <t>9045.360767012573</t>
  </si>
  <si>
    <t>9062.846489439025</t>
  </si>
  <si>
    <t>9042.8651938462</t>
  </si>
  <si>
    <t>9010.394544116494</t>
  </si>
  <si>
    <t>9047.859995548724</t>
  </si>
  <si>
    <t>9022.879720687915</t>
  </si>
  <si>
    <t>9000.351676751838</t>
  </si>
  <si>
    <t>9105.781940644798</t>
  </si>
  <si>
    <t>9178.578629755131</t>
  </si>
  <si>
    <t>9125.862975612969</t>
  </si>
  <si>
    <t>9123.35330316317</t>
  </si>
  <si>
    <t>9163.517461882242</t>
  </si>
  <si>
    <t>9226.274416802014</t>
  </si>
  <si>
    <t>9349.274476626299</t>
  </si>
  <si>
    <t>9370.282174876764</t>
  </si>
  <si>
    <t>9375.434086902356</t>
  </si>
  <si>
    <t>9406.349310578245</t>
  </si>
  <si>
    <t>9316.183615051588</t>
  </si>
  <si>
    <t>9318.753407849124</t>
  </si>
  <si>
    <t>9308.45279938851</t>
  </si>
  <si>
    <t>9483.63870959737</t>
  </si>
  <si>
    <t>9581.535220787104</t>
  </si>
  <si>
    <t>9594.934650951895</t>
  </si>
  <si>
    <t>9636.169754510025</t>
  </si>
  <si>
    <t>9735.1335455616</t>
  </si>
  <si>
    <t>9812.10417578632</t>
  </si>
  <si>
    <t>9867.083932623878</t>
  </si>
  <si>
    <t>9880.82915776323</t>
  </si>
  <si>
    <t>9974.292800063338</t>
  </si>
  <si>
    <t>10106.245474565312</t>
  </si>
  <si>
    <t>9886.329878374623</t>
  </si>
  <si>
    <t>10048.515643352019</t>
  </si>
  <si>
    <t>10037.518777008629</t>
  </si>
  <si>
    <t>10023.774123729201</t>
  </si>
  <si>
    <t>10034.771561932515</t>
  </si>
  <si>
    <t>10001.783250342041</t>
  </si>
  <si>
    <t>9823.098754690014</t>
  </si>
  <si>
    <t>9933.057696505206</t>
  </si>
  <si>
    <t>9820.350395894053</t>
  </si>
  <si>
    <t>9836.845695409138</t>
  </si>
  <si>
    <t>9952.300211096404</t>
  </si>
  <si>
    <t>10095.249751941772</t>
  </si>
  <si>
    <t>10056.762435319675</t>
  </si>
  <si>
    <t>9878.080798967268</t>
  </si>
  <si>
    <t>9894.574954762507</t>
  </si>
  <si>
    <t>9825.85054464552</t>
  </si>
  <si>
    <t>9762.619420960911</t>
  </si>
  <si>
    <t>9603.1825866394</t>
  </si>
  <si>
    <t>9616.926668058903</t>
  </si>
  <si>
    <t>9465.733194545503</t>
  </si>
  <si>
    <t>9432.74373923518</t>
  </si>
  <si>
    <t>9457.485830717922</t>
  </si>
  <si>
    <t>9529.333167881256</t>
  </si>
  <si>
    <t>9562.494753028779</t>
  </si>
  <si>
    <t>9661.97550545188</t>
  </si>
  <si>
    <t>9504.464695355253</t>
  </si>
  <si>
    <t>9590.128168288546</t>
  </si>
  <si>
    <t>9673.029557787695</t>
  </si>
  <si>
    <t>9695.13537501963</t>
  </si>
  <si>
    <t>9916.207271977159</t>
  </si>
  <si>
    <t>9888.57214113762</t>
  </si>
  <si>
    <t>9977.000556804676</t>
  </si>
  <si>
    <t>9927.26075245305</t>
  </si>
  <si>
    <t>9932.786063041187</t>
  </si>
  <si>
    <t>9924.497525299059</t>
  </si>
  <si>
    <t>9930.02340774712</t>
  </si>
  <si>
    <t>9866.467467625533</t>
  </si>
  <si>
    <t>9794.61612744273</t>
  </si>
  <si>
    <t>9941.075744503161</t>
  </si>
  <si>
    <t>9791.854615868511</t>
  </si>
  <si>
    <t>9778.038480098552</t>
  </si>
  <si>
    <t>10001.870744910451</t>
  </si>
  <si>
    <t>9952.130368698901</t>
  </si>
  <si>
    <t>9982.525295532889</t>
  </si>
  <si>
    <t>9847.121446388044</t>
  </si>
  <si>
    <t>9910.680245809252</t>
  </si>
  <si>
    <t>9990.816692574635</t>
  </si>
  <si>
    <t>9863.703096751693</t>
  </si>
  <si>
    <t>9358.004506434898</t>
  </si>
  <si>
    <t>9150.752176406872</t>
  </si>
  <si>
    <t>9070.612870341867</t>
  </si>
  <si>
    <t>9048.506481250008</t>
  </si>
  <si>
    <t>9018.110410696172</t>
  </si>
  <si>
    <t>8984.948825548649</t>
  </si>
  <si>
    <t>9034.689773620124</t>
  </si>
  <si>
    <t>8973.895916932683</t>
  </si>
  <si>
    <t>9015.346611682256</t>
  </si>
  <si>
    <t>9125.881416441172</t>
  </si>
  <si>
    <t>9222.600085430131</t>
  </si>
  <si>
    <t>9244.706474521989</t>
  </si>
  <si>
    <t>9269.576662627764</t>
  </si>
  <si>
    <t>9147.987805533032</t>
  </si>
  <si>
    <t>9031.926546466131</t>
  </si>
  <si>
    <t>9161.80508502284</t>
  </si>
  <si>
    <t>9236.41622120009</t>
  </si>
  <si>
    <t>9258.523182151872</t>
  </si>
  <si>
    <t>9175.621220792798</t>
  </si>
  <si>
    <t>9109.300909797374</t>
  </si>
  <si>
    <t>9131.407870749157</t>
  </si>
  <si>
    <t>9203.256351632339</t>
  </si>
  <si>
    <t>9250.233500689897</t>
  </si>
  <si>
    <t>9252.995012264117</t>
  </si>
  <si>
    <t>9371.821785924705</t>
  </si>
  <si>
    <t>9311.027929237263</t>
  </si>
  <si>
    <t>9272.340461641681</t>
  </si>
  <si>
    <t>9266.813435473772</t>
  </si>
  <si>
    <t>9241.943819227921</t>
  </si>
  <si>
    <t>9228.126539738114</t>
  </si>
  <si>
    <t>9264.049636459857</t>
  </si>
  <si>
    <t>9255.759383137956</t>
  </si>
  <si>
    <t>9277.866344089742</t>
  </si>
  <si>
    <t>9291.683623579547</t>
  </si>
  <si>
    <t>9200.493696338272</t>
  </si>
  <si>
    <t>9197.73046918428</t>
  </si>
  <si>
    <t>8951.7889559809</t>
  </si>
  <si>
    <t>9032.374312786822</t>
  </si>
  <si>
    <t>8946.231621237006</t>
  </si>
  <si>
    <t>8901.77008398624</t>
  </si>
  <si>
    <t>8915.66456456582</t>
  </si>
  <si>
    <t>8929.558473285477</t>
  </si>
  <si>
    <t>8932.336568797498</t>
  </si>
  <si>
    <t>8868.42378808318</t>
  </si>
  <si>
    <t>9149.084061007825</t>
  </si>
  <si>
    <t>9162.976826007634</t>
  </si>
  <si>
    <t>9246.341993905353</t>
  </si>
  <si>
    <t>9193.543882678821</t>
  </si>
  <si>
    <t>9040.712030482435</t>
  </si>
  <si>
    <t>9243.562754673483</t>
  </si>
  <si>
    <t>9424.186999188578</t>
  </si>
  <si>
    <t>9450.864860537022</t>
  </si>
  <si>
    <t>9277.71033289144</t>
  </si>
  <si>
    <t>9409.513420131987</t>
  </si>
  <si>
    <t>9440.525413332733</t>
  </si>
  <si>
    <t>9456.034584139166</t>
  </si>
  <si>
    <t>9313.891520659989</t>
  </si>
  <si>
    <t>9365.58029213194</t>
  </si>
  <si>
    <t>9383.670092464698</t>
  </si>
  <si>
    <t>9378.50142693124</t>
  </si>
  <si>
    <t>9394.007423531613</t>
  </si>
  <si>
    <t>9298.385524059615</t>
  </si>
  <si>
    <t>9233.774559719675</t>
  </si>
  <si>
    <t>9122.644547509932</t>
  </si>
  <si>
    <t>8822.849778779486</t>
  </si>
  <si>
    <t>8887.460743119424</t>
  </si>
  <si>
    <t>8750.48422903633</t>
  </si>
  <si>
    <t>8905.551601520869</t>
  </si>
  <si>
    <t>8972.746369593193</t>
  </si>
  <si>
    <t>8975.329644291236</t>
  </si>
  <si>
    <t>9223.434054446701</t>
  </si>
  <si>
    <t>9303.554189593073</t>
  </si>
  <si>
    <t>9161.408480942178</t>
  </si>
  <si>
    <t>8871.953688450365</t>
  </si>
  <si>
    <t>8954.655511191748</t>
  </si>
  <si>
    <t>8861.615828349106</t>
  </si>
  <si>
    <t>8890.042430714437</t>
  </si>
  <si>
    <t>8815.096251444955</t>
  </si>
  <si>
    <t>8789.249749571607</t>
  </si>
  <si>
    <t>8864.200161115834</t>
  </si>
  <si>
    <t>8921.057069086899</t>
  </si>
  <si>
    <t>9065.783936298463</t>
  </si>
  <si>
    <t>8998.589697260482</t>
  </si>
  <si>
    <t>9083.875852768595</t>
  </si>
  <si>
    <t>9151.071678909606</t>
  </si>
  <si>
    <t>9135.565153274889</t>
  </si>
  <si>
    <t>9220.850779748658</t>
  </si>
  <si>
    <t>9140.73593494572</t>
  </si>
  <si>
    <t>9032.187610330988</t>
  </si>
  <si>
    <t>9099.383436471999</t>
  </si>
  <si>
    <t>8900.38081985004</t>
  </si>
  <si>
    <t>8877.122353983821</t>
  </si>
  <si>
    <t>8838.35577537986</t>
  </si>
  <si>
    <t>9060.617386902379</t>
  </si>
  <si>
    <t>9101.967240204383</t>
  </si>
  <si>
    <t>9125.2257060706</t>
  </si>
  <si>
    <t>9295.800662258542</t>
  </si>
  <si>
    <t>9247.777427723691</t>
  </si>
  <si>
    <t>9196.688101041802</t>
  </si>
  <si>
    <t>8863.59000985357</t>
  </si>
  <si>
    <t>9155.816310018607</t>
  </si>
  <si>
    <t>9200.775280144122</t>
  </si>
  <si>
    <t>9161.94666657498</t>
  </si>
  <si>
    <t>9225.297530563827</t>
  </si>
  <si>
    <t>8949.419946808066</t>
  </si>
  <si>
    <t>9020.943520613126</t>
  </si>
  <si>
    <t>9025.028227132807</t>
  </si>
  <si>
    <t>9127.20605630237</t>
  </si>
  <si>
    <t>9149.685953462234</t>
  </si>
  <si>
    <t>9219.167174007454</t>
  </si>
  <si>
    <t>9341.77925030019</t>
  </si>
  <si>
    <t>9239.10443202018</t>
  </si>
  <si>
    <t>9274.013177912244</t>
  </si>
  <si>
    <t>9434.18625707451</t>
  </si>
  <si>
    <t>9300.710476860084</t>
  </si>
  <si>
    <t>9405.437538730488</t>
  </si>
  <si>
    <t>9506.0601134201</t>
  </si>
  <si>
    <t>9306.868856019699</t>
  </si>
  <si>
    <t>9276.067069891067</t>
  </si>
  <si>
    <t>9041.967066598601</t>
  </si>
  <si>
    <t>9017.321187046944</t>
  </si>
  <si>
    <t>9095.357543523214</t>
  </si>
  <si>
    <t>9076.874988296451</t>
  </si>
  <si>
    <t>9031.698430898701</t>
  </si>
  <si>
    <t>9193.925402039791</t>
  </si>
  <si>
    <t>9128.213221630669</t>
  </si>
  <si>
    <t>9136.427965351746</t>
  </si>
  <si>
    <t>9161.069723932336</t>
  </si>
  <si>
    <t>9150.803560815077</t>
  </si>
  <si>
    <t>9226.781080147246</t>
  </si>
  <si>
    <t>9321.24445148303</t>
  </si>
  <si>
    <t>9362.314049117347</t>
  </si>
  <si>
    <t>9491.68451795677</t>
  </si>
  <si>
    <t>9535.57356370765</t>
  </si>
  <si>
    <t>9620.05626969203</t>
  </si>
  <si>
    <t>9496.578736569094</t>
  </si>
  <si>
    <t>9455.419848678075</t>
  </si>
  <si>
    <t>9411.876929214839</t>
  </si>
  <si>
    <t>9400.98967781174</t>
  </si>
  <si>
    <t>9331.31544219133</t>
  </si>
  <si>
    <t>9318.252827187322</t>
  </si>
  <si>
    <t>9246.403227966004</t>
  </si>
  <si>
    <t>9255.110768518794</t>
  </si>
  <si>
    <t>8996.016443041963</t>
  </si>
  <si>
    <t>9120.12084952871</t>
  </si>
  <si>
    <t>9087.461703669052</t>
  </si>
  <si>
    <t>9148.424920937152</t>
  </si>
  <si>
    <t>9050.446613908298</t>
  </si>
  <si>
    <t>8954.649756629515</t>
  </si>
  <si>
    <t>9096.169244221843</t>
  </si>
  <si>
    <t>9091.816778120268</t>
  </si>
  <si>
    <t>9030.852691402288</t>
  </si>
  <si>
    <t>8900.21784686342</t>
  </si>
  <si>
    <t>9015.611234997854</t>
  </si>
  <si>
    <t>9054.802557809395</t>
  </si>
  <si>
    <t>9131.00810093181</t>
  </si>
  <si>
    <t>9070.04575311359</t>
  </si>
  <si>
    <t>9033.028924453076</t>
  </si>
  <si>
    <t>9065.688939762615</t>
  </si>
  <si>
    <t>9122.297952029377</t>
  </si>
  <si>
    <t>9115.766644527374</t>
  </si>
  <si>
    <t>9100.524318673059</t>
  </si>
  <si>
    <t>8972.066576634857</t>
  </si>
  <si>
    <t>9220.27538960835</t>
  </si>
  <si>
    <t>8913.280461867425</t>
  </si>
  <si>
    <t>8991.662238040628</t>
  </si>
  <si>
    <t>9078.75068531674</t>
  </si>
  <si>
    <t>9252.934535468008</t>
  </si>
  <si>
    <t>9237.693079063574</t>
  </si>
  <si>
    <t>9470.659566182749</t>
  </si>
  <si>
    <t>9389.948368871455</t>
  </si>
  <si>
    <t>9398.677808086039</t>
  </si>
  <si>
    <t>9300.471616921977</t>
  </si>
  <si>
    <t>9365.94241103135</t>
  </si>
  <si>
    <t>9401.039646824667</t>
  </si>
  <si>
    <t>9363.74877960377</t>
  </si>
  <si>
    <t>9339.617966852371</t>
  </si>
  <si>
    <t>9394.458752541921</t>
  </si>
  <si>
    <t>9414.20143539016</t>
  </si>
  <si>
    <t>9348.3924925627</t>
  </si>
  <si>
    <t>9330.845175238033</t>
  </si>
  <si>
    <t>9407.621408155408</t>
  </si>
  <si>
    <t>9418.589565293318</t>
  </si>
  <si>
    <t>9499.753928113852</t>
  </si>
  <si>
    <t>9591.888182168286</t>
  </si>
  <si>
    <t>9578.7255265548</t>
  </si>
  <si>
    <t>9574.33913074763</t>
  </si>
  <si>
    <t>9580.91915798238</t>
  </si>
  <si>
    <t>9655.504360616158</t>
  </si>
  <si>
    <t>9613.82362939611</t>
  </si>
  <si>
    <t>9694.99059336063</t>
  </si>
  <si>
    <t>9504.06581929043</t>
  </si>
  <si>
    <t>9213.211277834822</t>
  </si>
  <si>
    <t>9021.372394376272</t>
  </si>
  <si>
    <t>9349.356388228201</t>
  </si>
  <si>
    <t>9308.101080650684</t>
  </si>
  <si>
    <t>9733.036588321147</t>
  </si>
  <si>
    <t>9475.187266197892</t>
  </si>
  <si>
    <t>9506.129963468955</t>
  </si>
  <si>
    <t>9394.738362045533</t>
  </si>
  <si>
    <t>9466.936366894111</t>
  </si>
  <si>
    <t>9159.579215772326</t>
  </si>
  <si>
    <t>8707.828488129231</t>
  </si>
  <si>
    <t>9186.39605786219</t>
  </si>
  <si>
    <t>9233.840553740813</t>
  </si>
  <si>
    <t>10450.889159508512</t>
  </si>
  <si>
    <t>10397.257908504633</t>
  </si>
  <si>
    <t>10180.663893958894</t>
  </si>
  <si>
    <t>9747.476675926033</t>
  </si>
  <si>
    <t>9167.830926134724</t>
  </si>
  <si>
    <t>9691.781280743631</t>
  </si>
  <si>
    <t>9091.507066104945</t>
  </si>
  <si>
    <t>9714.47145659368</t>
  </si>
  <si>
    <t>10089.901568441463</t>
  </si>
  <si>
    <t>10364.591579822965</t>
  </si>
  <si>
    <t>10563.923773117323</t>
  </si>
  <si>
    <t>10763.255966411683</t>
  </si>
  <si>
    <t>10931.433643978371</t>
  </si>
  <si>
    <t>10944.053128988704</t>
  </si>
  <si>
    <t>11002.941070697665</t>
  </si>
  <si>
    <t>10969.290469006137</t>
  </si>
  <si>
    <t>11091.273390761915</t>
  </si>
  <si>
    <t>10794.72853304495</t>
  </si>
  <si>
    <t>10811.554241391521</t>
  </si>
  <si>
    <t>10809.449907220978</t>
  </si>
  <si>
    <t>10971.393173173448</t>
  </si>
  <si>
    <t>11084.963648256748</t>
  </si>
  <si>
    <t>11116.511545780964</t>
  </si>
  <si>
    <t>10992.42510485626</t>
  </si>
  <si>
    <t>11063.933346577169</t>
  </si>
  <si>
    <t>10977.70373068023</t>
  </si>
  <si>
    <t>11282.660220068057</t>
  </si>
  <si>
    <t>11497.182500225937</t>
  </si>
  <si>
    <t>11446.707005189455</t>
  </si>
  <si>
    <t>11537.142844422631</t>
  </si>
  <si>
    <t>11612.856494478165</t>
  </si>
  <si>
    <t>11364.684427630371</t>
  </si>
  <si>
    <t>11087.066352424059</t>
  </si>
  <si>
    <t>11082.86175909105</t>
  </si>
  <si>
    <t>11112.305322444725</t>
  </si>
  <si>
    <t>10498.182860326371</t>
  </si>
  <si>
    <t>10426.675433607077</t>
  </si>
  <si>
    <t>10496.080971160674</t>
  </si>
  <si>
    <t>10491.87393282282</t>
  </si>
  <si>
    <t>10565.484063709426</t>
  </si>
  <si>
    <t>10447.707365289887</t>
  </si>
  <si>
    <t>10504.493417833151</t>
  </si>
  <si>
    <t>10533.936981186826</t>
  </si>
  <si>
    <t>10485.56500531927</t>
  </si>
  <si>
    <t>10554.96809786802</t>
  </si>
  <si>
    <t>10468.739296972697</t>
  </si>
  <si>
    <t>10369.890196065428</t>
  </si>
  <si>
    <t>10523.421830347035</t>
  </si>
  <si>
    <t>10500.287194496912</t>
  </si>
  <si>
    <t>10615.960373747523</t>
  </si>
  <si>
    <t>10651.713679606362</t>
  </si>
  <si>
    <t>10588.619514561162</t>
  </si>
  <si>
    <t>10460.32685030022</t>
  </si>
  <si>
    <t>10525.523719512732</t>
  </si>
  <si>
    <t>10489.770413653892</t>
  </si>
  <si>
    <t>10401.438093589642</t>
  </si>
  <si>
    <t>10336.2395943739</t>
  </si>
  <si>
    <t>10371.99453023597</t>
  </si>
  <si>
    <t>10308.899550189155</t>
  </si>
  <si>
    <t>10199.534483440479</t>
  </si>
  <si>
    <t>10258.423240151056</t>
  </si>
  <si>
    <t>10184.813924266065</t>
  </si>
  <si>
    <t>10177.41207959648</t>
  </si>
  <si>
    <t>9963.849056339735</t>
  </si>
  <si>
    <t>9887.72709047497</t>
  </si>
  <si>
    <t>9875.039960330572</t>
  </si>
  <si>
    <t>9866.582688569255</t>
  </si>
  <si>
    <t>10056.885565727134</t>
  </si>
  <si>
    <t>10031.51293544157</t>
  </si>
  <si>
    <t>10027.283892060104</t>
  </si>
  <si>
    <t>10137.236574973365</t>
  </si>
  <si>
    <t>10171.068922025092</t>
  </si>
  <si>
    <t>10515.730660104042</t>
  </si>
  <si>
    <t>10828.674165321194</t>
  </si>
  <si>
    <t>11247.34294007337</t>
  </si>
  <si>
    <t>11121.755803832843</t>
  </si>
  <si>
    <t>11235.801422475812</t>
  </si>
  <si>
    <t>11256.329352506595</t>
  </si>
  <si>
    <t>11263.170823662893</t>
  </si>
  <si>
    <t>11436.519742012779</t>
  </si>
  <si>
    <t>11477.575602074345</t>
  </si>
  <si>
    <t>11406.86809215932</t>
  </si>
  <si>
    <t>11555.126341426612</t>
  </si>
  <si>
    <t>11351.533574643683</t>
  </si>
  <si>
    <t>11509.68654012292</t>
  </si>
  <si>
    <t>11421.307335204267</t>
  </si>
  <si>
    <t>11400.375207036092</t>
  </si>
  <si>
    <t>11358.510950699741</t>
  </si>
  <si>
    <t>11465.497383559303</t>
  </si>
  <si>
    <t>11391.072038961347</t>
  </si>
  <si>
    <t>11565.505548571387</t>
  </si>
  <si>
    <t>11574.80960843755</t>
  </si>
  <si>
    <t>11505.034956085548</t>
  </si>
  <si>
    <t>11360.836742718428</t>
  </si>
  <si>
    <t>11270.131745781087</t>
  </si>
  <si>
    <t>11307.343526288647</t>
  </si>
  <si>
    <t>11258.502785687657</t>
  </si>
  <si>
    <t>11402.700999054778</t>
  </si>
  <si>
    <t>11316.64758615481</t>
  </si>
  <si>
    <t>11453.868423465872</t>
  </si>
  <si>
    <t>11544.573420403212</t>
  </si>
  <si>
    <t>11628.30193307591</t>
  </si>
  <si>
    <t>11612.02138894511</t>
  </si>
  <si>
    <t>11535.270252328468</t>
  </si>
  <si>
    <t>11635.279309131969</t>
  </si>
  <si>
    <t>11553.877480269375</t>
  </si>
  <si>
    <t>11474.800551634047</t>
  </si>
  <si>
    <t>11600.39242885168</t>
  </si>
  <si>
    <t>11405.026791073464</t>
  </si>
  <si>
    <t>11398.049415017405</t>
  </si>
  <si>
    <t>11344.556198587625</t>
  </si>
  <si>
    <t>11263.154369725029</t>
  </si>
  <si>
    <t>12051.594296893947</t>
  </si>
  <si>
    <t>12063.577901586337</t>
  </si>
  <si>
    <t>12150.49270783552</t>
  </si>
  <si>
    <t>12152.907985187883</t>
  </si>
  <si>
    <t>12097.377898294728</t>
  </si>
  <si>
    <t>12148.079281979783</t>
  </si>
  <si>
    <t>12104.620953106878</t>
  </si>
  <si>
    <t>12184.294556040537</t>
  </si>
  <si>
    <t>12215.680201144876</t>
  </si>
  <si>
    <t>12132.304530701786</t>
  </si>
  <si>
    <t>12035.233339694923</t>
  </si>
  <si>
    <t>12057.074519677422</t>
  </si>
  <si>
    <t>12076.48838757947</t>
  </si>
  <si>
    <t>12231.803033789101</t>
  </si>
  <si>
    <t>12333.728848956871</t>
  </si>
  <si>
    <t>12343.436245782052</t>
  </si>
  <si>
    <t>12236.656732201693</t>
  </si>
  <si>
    <t>12066.780990754289</t>
  </si>
  <si>
    <t>11967.282487666973</t>
  </si>
  <si>
    <t>12108.036964387149</t>
  </si>
  <si>
    <t>12088.622170736788</t>
  </si>
  <si>
    <t>12192.974372236693</t>
  </si>
  <si>
    <t>12003.684762887242</t>
  </si>
  <si>
    <t>12006.111149219381</t>
  </si>
  <si>
    <t>11875.064995072698</t>
  </si>
  <si>
    <t>11926.027439782427</t>
  </si>
  <si>
    <t>11855.650201422337</t>
  </si>
  <si>
    <t>11676.067988898067</t>
  </si>
  <si>
    <t>11666.360592072886</t>
  </si>
  <si>
    <t>11656.653195247705</t>
  </si>
  <si>
    <t>11756.151698335021</t>
  </si>
  <si>
    <t>11714.896650450475</t>
  </si>
  <si>
    <t>11634.812015265206</t>
  </si>
  <si>
    <t>11782.846576730111</t>
  </si>
  <si>
    <t>11858.07751350279</t>
  </si>
  <si>
    <t>12059.50090600956</t>
  </si>
  <si>
    <t>11833.809021439838</t>
  </si>
  <si>
    <t>11889.625164562156</t>
  </si>
  <si>
    <t>11862.93121191538</t>
  </si>
  <si>
    <t>33.10560688236815</t>
  </si>
  <si>
    <t>36.51386271662269</t>
  </si>
  <si>
    <t>32.62352553983676</t>
  </si>
  <si>
    <t>31.13792787441979</t>
  </si>
  <si>
    <t>30.80556354024267</t>
  </si>
  <si>
    <t>29.866311876863094</t>
  </si>
  <si>
    <t>31.67325171157214</t>
  </si>
  <si>
    <t>39.33403702725023</t>
  </si>
  <si>
    <t>38.97360152958607</t>
  </si>
  <si>
    <t>38.681705570618306</t>
  </si>
  <si>
    <t>41.96275058701484</t>
  </si>
  <si>
    <t>43.12095202639895</t>
  </si>
  <si>
    <t>47.143782120201024</t>
  </si>
  <si>
    <t>45.11659475906136</t>
  </si>
  <si>
    <t>44.969725572687715</t>
  </si>
  <si>
    <t>46.243655801566774</t>
  </si>
  <si>
    <t>37.516631208944695</t>
  </si>
  <si>
    <t>34.179143386389086</t>
  </si>
  <si>
    <t>33.34988731619406</t>
  </si>
  <si>
    <t>32.916400947211606</t>
  </si>
  <si>
    <t>33.01876508514232</t>
  </si>
  <si>
    <t>30.432569469693565</t>
  </si>
  <si>
    <t>32.392029287994596</t>
  </si>
  <si>
    <t>42.350482168380886</t>
  </si>
  <si>
    <t>40.32578128139003</t>
  </si>
  <si>
    <t>41.525354529401675</t>
  </si>
  <si>
    <t>46.598832217561444</t>
  </si>
  <si>
    <t>48.778743540779715</t>
  </si>
  <si>
    <t>50.729918705228414</t>
  </si>
  <si>
    <t>48.258721118146156</t>
  </si>
  <si>
    <t>50.4896092142773</t>
  </si>
  <si>
    <t>677.2953424459998</t>
  </si>
  <si>
    <t>223.90958573864108</t>
  </si>
  <si>
    <t>252.47344676734943</t>
  </si>
  <si>
    <t>229.55223660660488</t>
  </si>
  <si>
    <t>254.92608429235426</t>
  </si>
  <si>
    <t>389.8687247183093</t>
  </si>
  <si>
    <t>694.5139134182007</t>
  </si>
  <si>
    <t>338.43195954708625</t>
  </si>
  <si>
    <t>367.22432740524033</t>
  </si>
  <si>
    <t>553.5358890033167</t>
  </si>
  <si>
    <t>-1343.0493275497238</t>
  </si>
  <si>
    <t>-223.94098520299355</t>
  </si>
  <si>
    <t>-187.51197313420334</t>
  </si>
  <si>
    <t>-147.31148412438952</t>
  </si>
  <si>
    <t>-25.9974279917309</t>
  </si>
  <si>
    <t xml:space="preserve">    - MacdCross:</t>
  </si>
  <si>
    <t xml:space="preserve">          - End: 12224.41</t>
  </si>
  <si>
    <t>22.27169663854684</t>
  </si>
  <si>
    <t>22.820916100080808</t>
  </si>
  <si>
    <t>22.53972061877814</t>
  </si>
  <si>
    <t>22.126705270822896</t>
  </si>
  <si>
    <t>22.373477315955682</t>
  </si>
  <si>
    <t>22.91217152706445</t>
  </si>
  <si>
    <t>23.40670617403505</t>
  </si>
  <si>
    <t>23.70254645061155</t>
  </si>
  <si>
    <t>23.587743928933044</t>
  </si>
  <si>
    <t>23.826185486705658</t>
  </si>
  <si>
    <t>23.817351412846076</t>
  </si>
  <si>
    <t>23.81735215348314</t>
  </si>
  <si>
    <t>24.590067820686933</t>
  </si>
  <si>
    <t>25.21265767587837</t>
  </si>
  <si>
    <t>25.43784777216644</t>
  </si>
  <si>
    <t>25.548241359428744</t>
  </si>
  <si>
    <t>25.46434286580106</t>
  </si>
  <si>
    <t>25.48642146781739</t>
  </si>
  <si>
    <t>25.77343352407028</t>
  </si>
  <si>
    <t>25.15967605648489</t>
  </si>
  <si>
    <t>24.62539581316052</t>
  </si>
  <si>
    <t>25.111096911273005</t>
  </si>
  <si>
    <t>25.097853102426434</t>
  </si>
  <si>
    <t>24.93889387633333</t>
  </si>
  <si>
    <t>24.94772567964258</t>
  </si>
  <si>
    <t>25.24357069066411</t>
  </si>
  <si>
    <t>25.102271654950407</t>
  </si>
  <si>
    <t>25.60564479901834</t>
  </si>
  <si>
    <t>25.702782628314285</t>
  </si>
  <si>
    <t>25.513222886185822</t>
  </si>
  <si>
    <t>25.300351862812274</t>
  </si>
  <si>
    <t>25.038705066746118</t>
  </si>
  <si>
    <t>24.31584014088345</t>
  </si>
  <si>
    <t>24.76818505550896</t>
  </si>
  <si>
    <t>24.8125337620998</t>
  </si>
  <si>
    <t>25.145135670238766</t>
  </si>
  <si>
    <t>25.025403263321646</t>
  </si>
  <si>
    <t>25.01209600974381</t>
  </si>
  <si>
    <t>25.437831466430268</t>
  </si>
  <si>
    <t>25.859136959279123</t>
  </si>
  <si>
    <t>25.73053464928322</t>
  </si>
  <si>
    <t>25.362443744991214</t>
  </si>
  <si>
    <t>25.291493643680084</t>
  </si>
  <si>
    <t>24.92339705175295</t>
  </si>
  <si>
    <t>24.874617583548165</t>
  </si>
  <si>
    <t>24.963312918221817</t>
  </si>
  <si>
    <t>25.145142912654066</t>
  </si>
  <si>
    <t>25.397918708240763</t>
  </si>
  <si>
    <t>25.78374539795663</t>
  </si>
  <si>
    <t>25.2781828130094</t>
  </si>
  <si>
    <t>25.11409567477891</t>
  </si>
  <si>
    <t>25.105222146405865</t>
  </si>
  <si>
    <t>24.972183035821594</t>
  </si>
  <si>
    <t>25.264879028398166</t>
  </si>
  <si>
    <t>25.50879615870863</t>
  </si>
  <si>
    <t>25.81478307629315</t>
  </si>
  <si>
    <t>25.67738953786769</t>
  </si>
  <si>
    <t>25.632847433687626</t>
  </si>
  <si>
    <t>25.530398377046563</t>
  </si>
  <si>
    <t>25.6328439126304</t>
  </si>
  <si>
    <t>26.073795906832927</t>
  </si>
  <si>
    <t>26.54146635134725</t>
  </si>
  <si>
    <t>26.416750222588586</t>
  </si>
  <si>
    <t>27.026956590340244</t>
  </si>
  <si>
    <t>27.169478687561856</t>
  </si>
  <si>
    <t>26.84879064567019</t>
  </si>
  <si>
    <t>26.91561109641711</t>
  </si>
  <si>
    <t>27.107123994526805</t>
  </si>
  <si>
    <t>26.977953497709073</t>
  </si>
  <si>
    <t>27.378819065438854</t>
  </si>
  <si>
    <t>27.828674322807355</t>
  </si>
  <si>
    <t>28.220628088476698</t>
  </si>
  <si>
    <t>26.964598091545845</t>
  </si>
  <si>
    <t>27.098216550972374</t>
  </si>
  <si>
    <t>27.3610030254809</t>
  </si>
  <si>
    <t>26.90669409862015</t>
  </si>
  <si>
    <t>27.120489868733696</t>
  </si>
  <si>
    <t>27.35210277145841</t>
  </si>
  <si>
    <t>27.169480036747675</t>
  </si>
  <si>
    <t>27.793048117532894</t>
  </si>
  <si>
    <t>27.33427858481268</t>
  </si>
  <si>
    <t>27.102668506584667</t>
  </si>
  <si>
    <t>26.87106773860385</t>
  </si>
  <si>
    <t>26.862151411820125</t>
  </si>
  <si>
    <t>27.552525665350288</t>
  </si>
  <si>
    <t>27.427816382038653</t>
  </si>
  <si>
    <t>27.699507827756864</t>
  </si>
  <si>
    <t>28.781839558974415</t>
  </si>
  <si>
    <t>29.089163155351144</t>
  </si>
  <si>
    <t>29.44993027308753</t>
  </si>
  <si>
    <t>29.347495443541728</t>
  </si>
  <si>
    <t>29.4389815010621</t>
  </si>
  <si>
    <t>29.51498554146863</t>
  </si>
  <si>
    <t>30.784837553193462</t>
  </si>
  <si>
    <t>30.480782176917415</t>
  </si>
  <si>
    <t>30.123083115896645</t>
  </si>
  <si>
    <t>30.216978921848096</t>
  </si>
  <si>
    <t>30.3600681869296</t>
  </si>
  <si>
    <t>30.123086299207223</t>
  </si>
  <si>
    <t>30.44948734700885</t>
  </si>
  <si>
    <t>30.087314622311762</t>
  </si>
  <si>
    <t>29.689363217089536</t>
  </si>
  <si>
    <t>29.944227917731684</t>
  </si>
  <si>
    <t>29.66700831942951</t>
  </si>
  <si>
    <t>30.369003978271255</t>
  </si>
  <si>
    <t>30.766953569832307</t>
  </si>
  <si>
    <t>30.95921523615753</t>
  </si>
  <si>
    <t>30.623859901134868</t>
  </si>
  <si>
    <t>32.30059226005235</t>
  </si>
  <si>
    <t>32.97129069691319</t>
  </si>
  <si>
    <t>33.70458795875328</t>
  </si>
  <si>
    <t>33.816371507695166</t>
  </si>
  <si>
    <t>33.73588517350143</t>
  </si>
  <si>
    <t>33.816371310635475</t>
  </si>
  <si>
    <t>33.932615910418306</t>
  </si>
  <si>
    <t>34.697210826203296</t>
  </si>
  <si>
    <t>34.428936294360334</t>
  </si>
  <si>
    <t>34.8581857583639</t>
  </si>
  <si>
    <t>34.464702478980065</t>
  </si>
  <si>
    <t>34.214307532531585</t>
  </si>
  <si>
    <t>35.045978342241916</t>
  </si>
  <si>
    <t>35.336615305511415</t>
  </si>
  <si>
    <t>35.457330864904655</t>
  </si>
  <si>
    <t>35.73455556152074</t>
  </si>
  <si>
    <t>36.06543171621106</t>
  </si>
  <si>
    <t>35.7077239796676</t>
  </si>
  <si>
    <t>35.88211039430607</t>
  </si>
  <si>
    <t>35.774792043758524</t>
  </si>
  <si>
    <t>35.533346887609866</t>
  </si>
  <si>
    <t>35.12197994113904</t>
  </si>
  <si>
    <t>35.327667176503546</t>
  </si>
  <si>
    <t>35.07726488285961</t>
  </si>
  <si>
    <t>35.21587326380822</t>
  </si>
  <si>
    <t>34.95610420969368</t>
  </si>
  <si>
    <t>34.65094119726944</t>
  </si>
  <si>
    <t>34.206636573403095</t>
  </si>
  <si>
    <t>34.018154974251495</t>
  </si>
  <si>
    <t>33.780283931496946</t>
  </si>
  <si>
    <t>34.10789875736433</t>
  </si>
  <si>
    <t>34.480413530568576</t>
  </si>
  <si>
    <t>36.16337073903923</t>
  </si>
  <si>
    <t>36.742300322903915</t>
  </si>
  <si>
    <t>35.31964123764537</t>
  </si>
  <si>
    <t>36.302482486743614</t>
  </si>
  <si>
    <t>39.008669753630926</t>
  </si>
  <si>
    <t>38.31754690750702</t>
  </si>
  <si>
    <t>38.71248616978173</t>
  </si>
  <si>
    <t>38.631707254839924</t>
  </si>
  <si>
    <t>39.04458011885519</t>
  </si>
  <si>
    <t>39.493361698984614</t>
  </si>
  <si>
    <t>38.90994193426348</t>
  </si>
  <si>
    <t>38.86506410001093</t>
  </si>
  <si>
    <t>39.45747623329046</t>
  </si>
  <si>
    <t>39.31385475376401</t>
  </si>
  <si>
    <t>38.936875440120865</t>
  </si>
  <si>
    <t>39.43952108514927</t>
  </si>
  <si>
    <t>39.197164965183966</t>
  </si>
  <si>
    <t>39.02662815363546</t>
  </si>
  <si>
    <t>38.838135948815996</t>
  </si>
  <si>
    <t>38.65862177246014</t>
  </si>
  <si>
    <t>37.85978212291483</t>
  </si>
  <si>
    <t>38.62271203664069</t>
  </si>
  <si>
    <t>37.994421437357744</t>
  </si>
  <si>
    <t>36.98015653224547</t>
  </si>
  <si>
    <t>35.69195490547531</t>
  </si>
  <si>
    <t>35.367648934055886</t>
  </si>
  <si>
    <t>35.45773273357721</t>
  </si>
  <si>
    <t>34.01635173192872</t>
  </si>
  <si>
    <t>34.62893320552022</t>
  </si>
  <si>
    <t>34.74604870797116</t>
  </si>
  <si>
    <t>34.73703922269453</t>
  </si>
  <si>
    <t>34.619926149825375</t>
  </si>
  <si>
    <t>34.899194857883515</t>
  </si>
  <si>
    <t>34.41273263301951</t>
  </si>
  <si>
    <t>35.9081518407329</t>
  </si>
  <si>
    <t>35.9441939911712</t>
  </si>
  <si>
    <t>36.11535166072988</t>
  </si>
  <si>
    <t>36.12436344008833</t>
  </si>
  <si>
    <t>35.90815409139791</t>
  </si>
  <si>
    <t>36.03427210609735</t>
  </si>
  <si>
    <t>34.80910377363841</t>
  </si>
  <si>
    <t>31.953399531285076</t>
  </si>
  <si>
    <t>31.55702545609528</t>
  </si>
  <si>
    <t>31.3408120469568</t>
  </si>
  <si>
    <t>31.2327088583654</t>
  </si>
  <si>
    <t>31.48494983051693</t>
  </si>
  <si>
    <t>31.376851108659555</t>
  </si>
  <si>
    <t>31.043523160192592</t>
  </si>
  <si>
    <t>31.142630487827912</t>
  </si>
  <si>
    <t>30.638132554917046</t>
  </si>
  <si>
    <t>30.890378769138625</t>
  </si>
  <si>
    <t>31.106589434997357</t>
  </si>
  <si>
    <t>31.241716882187493</t>
  </si>
  <si>
    <t>31.169653504940815</t>
  </si>
  <si>
    <t>30.881363986744667</t>
  </si>
  <si>
    <t>31.04353489399862</t>
  </si>
  <si>
    <t>31.41287785837032</t>
  </si>
  <si>
    <t>31.241720139792925</t>
  </si>
  <si>
    <t>31.45791667336583</t>
  </si>
  <si>
    <t>31.448920428390185</t>
  </si>
  <si>
    <t>31.7552119165873</t>
  </si>
  <si>
    <t>32.57499361497363</t>
  </si>
  <si>
    <t>32.98937999052105</t>
  </si>
  <si>
    <t>32.6830871689276</t>
  </si>
  <si>
    <t>33.19309515201487</t>
  </si>
  <si>
    <t>33.41919914800352</t>
  </si>
  <si>
    <t>33.25640451770433</t>
  </si>
  <si>
    <t>32.840361834627615</t>
  </si>
  <si>
    <t>33.19309642474471</t>
  </si>
  <si>
    <t>33.78097501888851</t>
  </si>
  <si>
    <t>33.42826114715452</t>
  </si>
  <si>
    <t>32.8403587314326</t>
  </si>
  <si>
    <t>32.87652209173692</t>
  </si>
  <si>
    <t>33.01220080640852</t>
  </si>
  <si>
    <t>33.12978434626021</t>
  </si>
  <si>
    <t>33.69054649732147</t>
  </si>
  <si>
    <t>35.47230267788198</t>
  </si>
  <si>
    <t>35.02007924827462</t>
  </si>
  <si>
    <t>34.36886909131729</t>
  </si>
  <si>
    <t>34.6311712794476</t>
  </si>
  <si>
    <t>34.58593300151216</t>
  </si>
  <si>
    <t>34.784917642058886</t>
  </si>
  <si>
    <t>34.332690148616024</t>
  </si>
  <si>
    <t>33.77193121285459</t>
  </si>
  <si>
    <t>32.77704897153988</t>
  </si>
  <si>
    <t>33.17500934077167</t>
  </si>
  <si>
    <t>33.19310035353353</t>
  </si>
  <si>
    <t>34.142762330167805</t>
  </si>
  <si>
    <t>34.52263548494462</t>
  </si>
  <si>
    <t>34.350774936014425</t>
  </si>
  <si>
    <t>33.808118637591875</t>
  </si>
  <si>
    <t>34.142766763652155</t>
  </si>
  <si>
    <t>34.22416061033699</t>
  </si>
  <si>
    <t>34.28746761075695</t>
  </si>
  <si>
    <t>34.594989773481544</t>
  </si>
  <si>
    <t>34.658289466339674</t>
  </si>
  <si>
    <t>34.46401584953937</t>
  </si>
  <si>
    <t>34.52758146201221</t>
  </si>
  <si>
    <t>34.700091731616645</t>
  </si>
  <si>
    <t>34.63652498235417</t>
  </si>
  <si>
    <t>34.22796626636803</t>
  </si>
  <si>
    <t>33.13848125834956</t>
  </si>
  <si>
    <t>33.320077989106075</t>
  </si>
  <si>
    <t>31.47703048654916</t>
  </si>
  <si>
    <t>31.576880889546125</t>
  </si>
  <si>
    <t>32.039920604992325</t>
  </si>
  <si>
    <t>32.43031405217268</t>
  </si>
  <si>
    <t>32.412178493238535</t>
  </si>
  <si>
    <t>32.657293056117815</t>
  </si>
  <si>
    <t>32.303225616712744</t>
  </si>
  <si>
    <t>32.466638654654</t>
  </si>
  <si>
    <t>32.07624521913199</t>
  </si>
  <si>
    <t>31.0775416520591</t>
  </si>
  <si>
    <t>30.62359122021031</t>
  </si>
  <si>
    <t>30.260440219720575</t>
  </si>
  <si>
    <t>30.968606359912528</t>
  </si>
  <si>
    <t>31.1410979478709</t>
  </si>
  <si>
    <t>31.549656625273297</t>
  </si>
  <si>
    <t>31.776634597135544</t>
  </si>
  <si>
    <t>31.250040903667955</t>
  </si>
  <si>
    <t>31.504269962052653</t>
  </si>
  <si>
    <t>31.549659895360495</t>
  </si>
  <si>
    <t>31.540579865381936</t>
  </si>
  <si>
    <t>31.658603497931892</t>
  </si>
  <si>
    <t>32.07623754034317</t>
  </si>
  <si>
    <t>32.757167839934105</t>
  </si>
  <si>
    <t>32.59374008224698</t>
  </si>
  <si>
    <t>31.731226277035432</t>
  </si>
  <si>
    <t>31.80369534960582</t>
  </si>
  <si>
    <t>33.026204851654626</t>
  </si>
  <si>
    <t>33.217805405468745</t>
  </si>
  <si>
    <t>33.04446200122555</t>
  </si>
  <si>
    <t>33.29078104613148</t>
  </si>
  <si>
    <t>32.971463491697</t>
  </si>
  <si>
    <t>33.00797074275599</t>
  </si>
  <si>
    <t>32.89848076934584</t>
  </si>
  <si>
    <t>33.099202655334096</t>
  </si>
  <si>
    <t>32.998840626785636</t>
  </si>
  <si>
    <t>33.04446626289583</t>
  </si>
  <si>
    <t>34.17573962953311</t>
  </si>
  <si>
    <t>34.4585568917925</t>
  </si>
  <si>
    <t>33.79256527943334</t>
  </si>
  <si>
    <t>34.18485928302629</t>
  </si>
  <si>
    <t>34.30347093360069</t>
  </si>
  <si>
    <t>32.20511520301214</t>
  </si>
  <si>
    <t>31.986160201515304</t>
  </si>
  <si>
    <t>31.730704821735667</t>
  </si>
  <si>
    <t>31.730703880887315</t>
  </si>
  <si>
    <t>31.995279941347757</t>
  </si>
  <si>
    <t>31.867553259012055</t>
  </si>
  <si>
    <t>31.73983453254869</t>
  </si>
  <si>
    <t>32.25073682646629</t>
  </si>
  <si>
    <t>31.97703807785927</t>
  </si>
  <si>
    <t>31.867552001699394</t>
  </si>
  <si>
    <t>31.602982303392004</t>
  </si>
  <si>
    <t>31.75807902674181</t>
  </si>
  <si>
    <t>31.457010696263946</t>
  </si>
  <si>
    <t>31.320164799563845</t>
  </si>
  <si>
    <t>31.438761569197315</t>
  </si>
  <si>
    <t>31.575607793445652</t>
  </si>
  <si>
    <t>31.475255353998147</t>
  </si>
  <si>
    <t>31.45700388259468</t>
  </si>
  <si>
    <t>31.374896509262705</t>
  </si>
  <si>
    <t>31.283667224362706</t>
  </si>
  <si>
    <t>31.155940176844748</t>
  </si>
  <si>
    <t>31.32969797874359</t>
  </si>
  <si>
    <t>31.348025733663953</t>
  </si>
  <si>
    <t>31.87064827825813</t>
  </si>
  <si>
    <t>31.696448805304623</t>
  </si>
  <si>
    <t>32.06319975201647</t>
  </si>
  <si>
    <t>32.12738614094824</t>
  </si>
  <si>
    <t>32.04485605095015</t>
  </si>
  <si>
    <t>31.971501396493625</t>
  </si>
  <si>
    <t>31.907330446630212</t>
  </si>
  <si>
    <t>31.888982626813576</t>
  </si>
  <si>
    <t>31.678111113683716</t>
  </si>
  <si>
    <t>31.403044153984656</t>
  </si>
  <si>
    <t>31.52224036183959</t>
  </si>
  <si>
    <t>31.540581339104516</t>
  </si>
  <si>
    <t>31.678110817761105</t>
  </si>
  <si>
    <t>31.338868577687204</t>
  </si>
  <si>
    <t>31.329693872574094</t>
  </si>
  <si>
    <t>32.30158753308549</t>
  </si>
  <si>
    <t>31.219665883512512</t>
  </si>
  <si>
    <t>30.339472489625525</t>
  </si>
  <si>
    <t>31.008785693624752</t>
  </si>
  <si>
    <t>31.182998881999257</t>
  </si>
  <si>
    <t>31.23801273918576</t>
  </si>
  <si>
    <t>31.32969391991577</t>
  </si>
  <si>
    <t>32.07236834655486</t>
  </si>
  <si>
    <t>31.999015387958014</t>
  </si>
  <si>
    <t>31.86148614028939</t>
  </si>
  <si>
    <t>31.17382815493247</t>
  </si>
  <si>
    <t>31.091301419095114</t>
  </si>
  <si>
    <t>32.17321904784638</t>
  </si>
  <si>
    <t>31.769798029331255</t>
  </si>
  <si>
    <t>31.59558855529141</t>
  </si>
  <si>
    <t>31.219674817480804</t>
  </si>
  <si>
    <t>31.421383695902307</t>
  </si>
  <si>
    <t>31.32052896415521</t>
  </si>
  <si>
    <t>30.85292414745769</t>
  </si>
  <si>
    <t>29.87186213246011</t>
  </si>
  <si>
    <t>29.945205204133536</t>
  </si>
  <si>
    <t>30.2034736094602</t>
  </si>
  <si>
    <t>30.258776014101795</t>
  </si>
  <si>
    <t>30.590577772858406</t>
  </si>
  <si>
    <t>30.286420925127803</t>
  </si>
  <si>
    <t>30.27720750197263</t>
  </si>
  <si>
    <t>30.784137499917467</t>
  </si>
  <si>
    <t>31.42009157336072</t>
  </si>
  <si>
    <t>31.47539729985187</t>
  </si>
  <si>
    <t>31.447745345763135</t>
  </si>
  <si>
    <t>31.47539442729027</t>
  </si>
  <si>
    <t>30.857866586589115</t>
  </si>
  <si>
    <t>31.06063670444138</t>
  </si>
  <si>
    <t>31.466175624384718</t>
  </si>
  <si>
    <t>31.5583470855246</t>
  </si>
  <si>
    <t>31.521466993475485</t>
  </si>
  <si>
    <t>31.300270267123754</t>
  </si>
  <si>
    <t>31.318704307546994</t>
  </si>
  <si>
    <t>29.134324460064246</t>
  </si>
  <si>
    <t>28.931556622098437</t>
  </si>
  <si>
    <t>29.217278945612986</t>
  </si>
  <si>
    <t>29.22648578042148</t>
  </si>
  <si>
    <t>29.17119397387313</t>
  </si>
  <si>
    <t>29.263359450800113</t>
  </si>
  <si>
    <t>28.802515755286144</t>
  </si>
  <si>
    <t>29.125103405577182</t>
  </si>
  <si>
    <t>28.83938586913358</t>
  </si>
  <si>
    <t>29.291007503346506</t>
  </si>
  <si>
    <t>29.300223403162732</t>
  </si>
  <si>
    <t>28.305272648509067</t>
  </si>
  <si>
    <t>28.360887735119448</t>
  </si>
  <si>
    <t>28.268198512709166</t>
  </si>
  <si>
    <t>28.76869215738707</t>
  </si>
  <si>
    <t>28.815026250464772</t>
  </si>
  <si>
    <t>28.555519531818664</t>
  </si>
  <si>
    <t>29.58429404379667</t>
  </si>
  <si>
    <t>30.4277115129034</t>
  </si>
  <si>
    <t>30.45551602609869</t>
  </si>
  <si>
    <t>31.956967545647355</t>
  </si>
  <si>
    <t>31.808679247525422</t>
  </si>
  <si>
    <t>31.88282504406266</t>
  </si>
  <si>
    <t>31.873555324200424</t>
  </si>
  <si>
    <t>31.77160816907036</t>
  </si>
  <si>
    <t>35.11743973121093</t>
  </si>
  <si>
    <t>34.39451651760276</t>
  </si>
  <si>
    <t>34.35744675194848</t>
  </si>
  <si>
    <t>34.29256718973293</t>
  </si>
  <si>
    <t>34.40378335552811</t>
  </si>
  <si>
    <t>34.264760883201845</t>
  </si>
  <si>
    <t>33.875489085806414</t>
  </si>
  <si>
    <t>33.94038063911442</t>
  </si>
  <si>
    <t>33.64379271685822</t>
  </si>
  <si>
    <t>33.792083592390114</t>
  </si>
  <si>
    <t>32.91965231363525</t>
  </si>
  <si>
    <t>32.11832703071549</t>
  </si>
  <si>
    <t>32.10900027875705</t>
  </si>
  <si>
    <t>32.10900877807894</t>
  </si>
  <si>
    <t>32.21149296161626</t>
  </si>
  <si>
    <t>32.3326336185119</t>
  </si>
  <si>
    <t>32.41649113453402</t>
  </si>
  <si>
    <t>31.65242941091369</t>
  </si>
  <si>
    <t>31.326307466397395</t>
  </si>
  <si>
    <t>29.73297001486685</t>
  </si>
  <si>
    <t>30.478390053763114</t>
  </si>
  <si>
    <t>30.73929871030346</t>
  </si>
  <si>
    <t>30.776566610813415</t>
  </si>
  <si>
    <t>31.13063906389905</t>
  </si>
  <si>
    <t>30.813839646199206</t>
  </si>
  <si>
    <t>30.469082756526316</t>
  </si>
  <si>
    <t>30.79519907791098</t>
  </si>
  <si>
    <t>30.73929471733732</t>
  </si>
  <si>
    <t>30.19886508973367</t>
  </si>
  <si>
    <t>30.31067364796217</t>
  </si>
  <si>
    <t>30.869744595131863</t>
  </si>
  <si>
    <t>30.91633234931149</t>
  </si>
  <si>
    <t>31.494026469451345</t>
  </si>
  <si>
    <t>31.596527553892987</t>
  </si>
  <si>
    <t>31.754921135928</t>
  </si>
  <si>
    <t>31.3915331039401</t>
  </si>
  <si>
    <t>31.112004483997847</t>
  </si>
  <si>
    <t>31.223810590281474</t>
  </si>
  <si>
    <t>31.363586735900714</t>
  </si>
  <si>
    <t>30.86974054298558</t>
  </si>
  <si>
    <t>30.562248537846685</t>
  </si>
  <si>
    <t>31.25176816357641</t>
  </si>
  <si>
    <t>31.549939523550634</t>
  </si>
  <si>
    <t>31.335633615720532</t>
  </si>
  <si>
    <t>32.64011545714737</t>
  </si>
  <si>
    <t>33.09668649950967</t>
  </si>
  <si>
    <t>32.84510538532542</t>
  </si>
  <si>
    <t>33.556007899061925</t>
  </si>
  <si>
    <t>33.88387939549974</t>
  </si>
  <si>
    <t>33.29370421204789</t>
  </si>
  <si>
    <t>33.75272823740732</t>
  </si>
  <si>
    <t>33.696518729795336</t>
  </si>
  <si>
    <t>34.12744359050121</t>
  </si>
  <si>
    <t>34.783201857971335</t>
  </si>
  <si>
    <t>33.893245863271794</t>
  </si>
  <si>
    <t>33.14381624497071</t>
  </si>
  <si>
    <t>33.69651975655378</t>
  </si>
  <si>
    <t>34.530275861559275</t>
  </si>
  <si>
    <t>34.089976375242394</t>
  </si>
  <si>
    <t>33.865147530965494</t>
  </si>
  <si>
    <t>34.03376980225078</t>
  </si>
  <si>
    <t>33.53726030264549</t>
  </si>
  <si>
    <t>33.32180348102762</t>
  </si>
  <si>
    <t>34.68951483251802</t>
  </si>
  <si>
    <t>34.81129619599267</t>
  </si>
  <si>
    <t>34.45531375546572</t>
  </si>
  <si>
    <t>34.58648046694276</t>
  </si>
  <si>
    <t>35.363029171351826</t>
  </si>
  <si>
    <t>34.48742679461196</t>
  </si>
  <si>
    <t>34.52508160720172</t>
  </si>
  <si>
    <t>34.26145460183218</t>
  </si>
  <si>
    <t>35.08057399875031</t>
  </si>
  <si>
    <t>34.28971231417598</t>
  </si>
  <si>
    <t>34.48741789468163</t>
  </si>
  <si>
    <t>33.66831097729481</t>
  </si>
  <si>
    <t>33.75305067111623</t>
  </si>
  <si>
    <t>34.56274180537125</t>
  </si>
  <si>
    <t>35.01466500501055</t>
  </si>
  <si>
    <t>34.99583182801763</t>
  </si>
  <si>
    <t>35.466584817942234</t>
  </si>
  <si>
    <t>36.765866295147745</t>
  </si>
  <si>
    <t>36.248036609604696</t>
  </si>
  <si>
    <t>34.17672528649611</t>
  </si>
  <si>
    <t>35.82436490726136</t>
  </si>
  <si>
    <t>35.89967601863532</t>
  </si>
  <si>
    <t>36.85060910233377</t>
  </si>
  <si>
    <t>38.018081782225345</t>
  </si>
  <si>
    <t>38.60181693777286</t>
  </si>
  <si>
    <t>38.96899933705639</t>
  </si>
  <si>
    <t>39.15730021913131</t>
  </si>
  <si>
    <t>39.166707609515996</t>
  </si>
  <si>
    <t>39.70336920645383</t>
  </si>
  <si>
    <t>37.161305563216686</t>
  </si>
  <si>
    <t>37.2272097495283</t>
  </si>
  <si>
    <t>38.470004722717334</t>
  </si>
  <si>
    <t>37.65088886944496</t>
  </si>
  <si>
    <t>37.43433250704547</t>
  </si>
  <si>
    <t>38.58297985884554</t>
  </si>
  <si>
    <t>38.9115253573954</t>
  </si>
  <si>
    <t>40.24515201873907</t>
  </si>
  <si>
    <t>40.94506399822404</t>
  </si>
  <si>
    <t>42.855644213091885</t>
  </si>
  <si>
    <t>42.94077256903374</t>
  </si>
  <si>
    <t>42.373271922816194</t>
  </si>
  <si>
    <t>42.64756371407302</t>
  </si>
  <si>
    <t>42.534061444769954</t>
  </si>
  <si>
    <t>42.430019102566625</t>
  </si>
  <si>
    <t>40.4910697831921</t>
  </si>
  <si>
    <t>38.88314750340887</t>
  </si>
  <si>
    <t>39.82897929072417</t>
  </si>
  <si>
    <t>40.4721529044483</t>
  </si>
  <si>
    <t>39.96139587455231</t>
  </si>
  <si>
    <t>39.90464409610181</t>
  </si>
  <si>
    <t>41.439485919959644</t>
  </si>
  <si>
    <t>40.85020185915909</t>
  </si>
  <si>
    <t>40.12786623076238</t>
  </si>
  <si>
    <t>39.44354863488269</t>
  </si>
  <si>
    <t>39.74767950599425</t>
  </si>
  <si>
    <t>39.91876074244678</t>
  </si>
  <si>
    <t>39.97579949942986</t>
  </si>
  <si>
    <t>40.07083704467475</t>
  </si>
  <si>
    <t>40.17538577859333</t>
  </si>
  <si>
    <t>40.983267058673526</t>
  </si>
  <si>
    <t>41.287408489754384</t>
  </si>
  <si>
    <t>40.86921947327218</t>
  </si>
  <si>
    <t>40.50803542969275</t>
  </si>
  <si>
    <t>41.34443191204383</t>
  </si>
  <si>
    <t>40.67912874231437</t>
  </si>
  <si>
    <t>40.41300322670025</t>
  </si>
  <si>
    <t>40.517546455660046</t>
  </si>
  <si>
    <t>40.44151807790566</t>
  </si>
  <si>
    <t>40.47002311615229</t>
  </si>
  <si>
    <t>40.19439267681685</t>
  </si>
  <si>
    <t>42.07628598158101</t>
  </si>
  <si>
    <t>41.848179715362924</t>
  </si>
  <si>
    <t>42.228354238746704</t>
  </si>
  <si>
    <t>41.58205685315471</t>
  </si>
  <si>
    <t>40.897727812143664</t>
  </si>
  <si>
    <t>39.92826964141338</t>
  </si>
  <si>
    <t>39.614625983008175</t>
  </si>
  <si>
    <t>40.20389347316448</t>
  </si>
  <si>
    <t>39.68114852905274</t>
  </si>
  <si>
    <t>39.29996914632244</t>
  </si>
  <si>
    <t>38.85098303115305</t>
  </si>
  <si>
    <t>38.47842683518732</t>
  </si>
  <si>
    <t>38.10586476774845</t>
  </si>
  <si>
    <t>37.74286774109826</t>
  </si>
  <si>
    <t>37.57092240669844</t>
  </si>
  <si>
    <t>37.80973022042736</t>
  </si>
  <si>
    <t>37.408525106689304</t>
  </si>
  <si>
    <t>37.03596922057831</t>
  </si>
  <si>
    <t>38.7554609493516</t>
  </si>
  <si>
    <t>39.50056267897457</t>
  </si>
  <si>
    <t>39.86357839835221</t>
  </si>
  <si>
    <t>39.66296646080899</t>
  </si>
  <si>
    <t>39.94000093251701</t>
  </si>
  <si>
    <t>39.37638627428438</t>
  </si>
  <si>
    <t>40.18836273428018</t>
  </si>
  <si>
    <t>38.48798561465374</t>
  </si>
  <si>
    <t>39.16622524509198</t>
  </si>
  <si>
    <t>39.57700113583761</t>
  </si>
  <si>
    <t>39.691626640340715</t>
  </si>
  <si>
    <t>39.662964908044835</t>
  </si>
  <si>
    <t>39.65483391917887</t>
  </si>
  <si>
    <t>39.85646863343545</t>
  </si>
  <si>
    <t>39.798852898656605</t>
  </si>
  <si>
    <t>39.72203383681393</t>
  </si>
  <si>
    <t>40.25013549613136</t>
  </si>
  <si>
    <t>40.00048767538068</t>
  </si>
  <si>
    <t>40.01008795808645</t>
  </si>
  <si>
    <t>39.453189535934584</t>
  </si>
  <si>
    <t>40.99906276206873</t>
  </si>
  <si>
    <t>40.77822023508427</t>
  </si>
  <si>
    <t>41.12387937871261</t>
  </si>
  <si>
    <t>40.9894683345999</t>
  </si>
  <si>
    <t>40.9798688295366</t>
  </si>
  <si>
    <t>40.77822440883409</t>
  </si>
  <si>
    <t>42.72736670754173</t>
  </si>
  <si>
    <t>41.13348996644309</t>
  </si>
  <si>
    <t>41.3159247866163</t>
  </si>
  <si>
    <t>41.32552338026582</t>
  </si>
  <si>
    <t>41.757599299482386</t>
  </si>
  <si>
    <t>41.93042572014533</t>
  </si>
  <si>
    <t>41.87280686161233</t>
  </si>
  <si>
    <t>41.80560219885561</t>
  </si>
  <si>
    <t>41.959223568592854</t>
  </si>
  <si>
    <t>39.62601957074243</t>
  </si>
  <si>
    <t>38.83868937576685</t>
  </si>
  <si>
    <t>39.29026881483426</t>
  </si>
  <si>
    <t>39.386775285433295</t>
  </si>
  <si>
    <t>40.13958073036527</t>
  </si>
  <si>
    <t>40.26504487567412</t>
  </si>
  <si>
    <t>40.448420680761124</t>
  </si>
  <si>
    <t>40.747605917678754</t>
  </si>
  <si>
    <t>40.76691012471683</t>
  </si>
  <si>
    <t>41.51970331196458</t>
  </si>
  <si>
    <t>43.60437835565156</t>
  </si>
  <si>
    <t>43.6622843445289</t>
  </si>
  <si>
    <t>43.76844986308979</t>
  </si>
  <si>
    <t>43.36309990999416</t>
  </si>
  <si>
    <t>43.29554694458146</t>
  </si>
  <si>
    <t>43.05425635894609</t>
  </si>
  <si>
    <t>43.46926734343266</t>
  </si>
  <si>
    <t>44.95938554060341</t>
  </si>
  <si>
    <t>45.65793329620426</t>
  </si>
  <si>
    <t>46.06541377282691</t>
  </si>
  <si>
    <t>42.84433039697633</t>
  </si>
  <si>
    <t>40.409112816396586</t>
  </si>
  <si>
    <t>41.515147185577234</t>
  </si>
  <si>
    <t>41.63156703733165</t>
  </si>
  <si>
    <t>42.01965634869147</t>
  </si>
  <si>
    <t>45.91988598961498</t>
  </si>
  <si>
    <t>45.434791817655515</t>
  </si>
  <si>
    <t>44.31905051827892</t>
  </si>
  <si>
    <t>47.589879252102314</t>
  </si>
  <si>
    <t>46.22487518076681</t>
  </si>
  <si>
    <t>45.90312671322098</t>
  </si>
  <si>
    <t>46.5466304960104</t>
  </si>
  <si>
    <t>45.123113798085484</t>
  </si>
  <si>
    <t>46.21512146534986</t>
  </si>
  <si>
    <t>47.42412926431501</t>
  </si>
  <si>
    <t>47.50212244042985</t>
  </si>
  <si>
    <t>45.99087352062008</t>
  </si>
  <si>
    <t>47.24862540047098</t>
  </si>
  <si>
    <t>45.88680025810296</t>
  </si>
  <si>
    <t>49.58087090708144</t>
  </si>
  <si>
    <t>49.522082343242204</t>
  </si>
  <si>
    <t>50.012008032373984</t>
  </si>
  <si>
    <t>51.658172024414924</t>
  </si>
  <si>
    <t>51.217236863303356</t>
  </si>
  <si>
    <t>50.36476243169011</t>
  </si>
  <si>
    <t>48.6989989513048</t>
  </si>
  <si>
    <t>48.85577882290293</t>
  </si>
  <si>
    <t>48.365849769232454</t>
  </si>
  <si>
    <t>47.52316517552172</t>
  </si>
  <si>
    <t>48.00330233805745</t>
  </si>
  <si>
    <t>47.885710666226785</t>
  </si>
  <si>
    <t>48.38344730831254</t>
  </si>
  <si>
    <t>50.98227251719525</t>
  </si>
  <si>
    <t>51.51384701455777</t>
  </si>
  <si>
    <t>46.67058414296612</t>
  </si>
  <si>
    <t>46.700106430632935</t>
  </si>
  <si>
    <t>46.30635420247621</t>
  </si>
  <si>
    <t>46.375262753222174</t>
  </si>
  <si>
    <t>45.459764478984994</t>
  </si>
  <si>
    <t>22.5660758322967</t>
  </si>
  <si>
    <t>22.94394104952814</t>
  </si>
  <si>
    <t>22.62320213943845</t>
  </si>
  <si>
    <t>22.267303738819603</t>
  </si>
  <si>
    <t>22.603084950976136</t>
  </si>
  <si>
    <t>23.424372640726</t>
  </si>
  <si>
    <t>23.73345588926998</t>
  </si>
  <si>
    <t>23.879168184843287</t>
  </si>
  <si>
    <t>23.623068952696535</t>
  </si>
  <si>
    <t>23.857094043807074</t>
  </si>
  <si>
    <t>23.843845180538125</t>
  </si>
  <si>
    <t>23.923325543156906</t>
  </si>
  <si>
    <t>24.947726093181895</t>
  </si>
  <si>
    <t>25.61005576670384</t>
  </si>
  <si>
    <t>25.67628660119757</t>
  </si>
  <si>
    <t>25.680706842235807</t>
  </si>
  <si>
    <t>25.57473103848317</t>
  </si>
  <si>
    <t>26.04277710870777</t>
  </si>
  <si>
    <t>25.51733439837736</t>
  </si>
  <si>
    <t>24.634227069836726</t>
  </si>
  <si>
    <t>25.3627817687542</t>
  </si>
  <si>
    <t>25.429017595323835</t>
  </si>
  <si>
    <t>25.10668435769713</t>
  </si>
  <si>
    <t>25.340707283677954</t>
  </si>
  <si>
    <t>25.362790138982568</t>
  </si>
  <si>
    <t>25.22149109241143</t>
  </si>
  <si>
    <t>25.751356331121404</t>
  </si>
  <si>
    <t>25.883819170513554</t>
  </si>
  <si>
    <t>25.58861483111539</t>
  </si>
  <si>
    <t>25.233835983105788</t>
  </si>
  <si>
    <t>24.435577419601895</t>
  </si>
  <si>
    <t>24.914533249663464</t>
  </si>
  <si>
    <t>24.972185722366465</t>
  </si>
  <si>
    <t>25.220525916522785</t>
  </si>
  <si>
    <t>25.11409898755457</t>
  </si>
  <si>
    <t>26.324787131846225</t>
  </si>
  <si>
    <t>25.486614188842275</t>
  </si>
  <si>
    <t>25.90348396969097</t>
  </si>
  <si>
    <t>25.81036064122851</t>
  </si>
  <si>
    <t>25.446705440170316</t>
  </si>
  <si>
    <t>25.3136688478317</t>
  </si>
  <si>
    <t>25.016526775805694</t>
  </si>
  <si>
    <t>25.016530045911338</t>
  </si>
  <si>
    <t>25.003225903391435</t>
  </si>
  <si>
    <t>25.33583813277119</t>
  </si>
  <si>
    <t>25.601917647649152</t>
  </si>
  <si>
    <t>25.85026760630146</t>
  </si>
  <si>
    <t>25.2737476189926</t>
  </si>
  <si>
    <t>25.300351331153177</t>
  </si>
  <si>
    <t>25.140703027546618</t>
  </si>
  <si>
    <t>25.384617992007882</t>
  </si>
  <si>
    <t>25.597491893284552</t>
  </si>
  <si>
    <t>25.916782533153842</t>
  </si>
  <si>
    <t>25.900090221807318</t>
  </si>
  <si>
    <t>25.744197771539504</t>
  </si>
  <si>
    <t>25.628387191385208</t>
  </si>
  <si>
    <t>26.051522212847328</t>
  </si>
  <si>
    <t>26.483564340665964</t>
  </si>
  <si>
    <t>26.55928281301487</t>
  </si>
  <si>
    <t>26.98241004552739</t>
  </si>
  <si>
    <t>27.312013209240707</t>
  </si>
  <si>
    <t>27.24520723430914</t>
  </si>
  <si>
    <t>27.156118410471098</t>
  </si>
  <si>
    <t>27.285279747645124</t>
  </si>
  <si>
    <t>27.387727295526105</t>
  </si>
  <si>
    <t>28.22953631882251</t>
  </si>
  <si>
    <t>27.00913754684261</t>
  </si>
  <si>
    <t>27.396634621736673</t>
  </si>
  <si>
    <t>27.01359116470147</t>
  </si>
  <si>
    <t>27.476810634395974</t>
  </si>
  <si>
    <t>27.66833739081016</t>
  </si>
  <si>
    <t>27.503531020806047</t>
  </si>
  <si>
    <t>28.0291103164917</t>
  </si>
  <si>
    <t>27.387727966645922</t>
  </si>
  <si>
    <t>27.058135514259206</t>
  </si>
  <si>
    <t>27.29418949167236</t>
  </si>
  <si>
    <t>27.68614572026689</t>
  </si>
  <si>
    <t>27.5658897153152</t>
  </si>
  <si>
    <t>28.238444723033968</t>
  </si>
  <si>
    <t>29.16488503306437</t>
  </si>
  <si>
    <t>29.09361812064875</t>
  </si>
  <si>
    <t>29.636997972368643</t>
  </si>
  <si>
    <t>29.387583333119352</t>
  </si>
  <si>
    <t>29.819044006363086</t>
  </si>
  <si>
    <t>29.9442289618757</t>
  </si>
  <si>
    <t>30.838494272748125</t>
  </si>
  <si>
    <t>30.538911128382587</t>
  </si>
  <si>
    <t>30.355588703850938</t>
  </si>
  <si>
    <t>30.4718423177832</t>
  </si>
  <si>
    <t>30.44502040074715</t>
  </si>
  <si>
    <t>30.31982076785922</t>
  </si>
  <si>
    <t>30.47184516383597</t>
  </si>
  <si>
    <t>30.284052498802417</t>
  </si>
  <si>
    <t>30.060481067492415</t>
  </si>
  <si>
    <t>30.09178129778621</t>
  </si>
  <si>
    <t>29.903986142433084</t>
  </si>
  <si>
    <t>30.637280723541714</t>
  </si>
  <si>
    <t>30.94133365324037</t>
  </si>
  <si>
    <t>30.963687481939363</t>
  </si>
  <si>
    <t>31.048634437540183</t>
  </si>
  <si>
    <t>33.074126793458795</t>
  </si>
  <si>
    <t>33.624098611558196</t>
  </si>
  <si>
    <t>33.731418022566274</t>
  </si>
  <si>
    <t>34.183017221345764</t>
  </si>
  <si>
    <t>34.02204749018252</t>
  </si>
  <si>
    <t>34.433411628266434</t>
  </si>
  <si>
    <t>34.73297714423552</t>
  </si>
  <si>
    <t>34.79110750984418</t>
  </si>
  <si>
    <t>34.835825360729146</t>
  </si>
  <si>
    <t>35.17117818891186</t>
  </si>
  <si>
    <t>34.68826696821373</t>
  </si>
  <si>
    <t>34.93418545237888</t>
  </si>
  <si>
    <t>35.202476259482225</t>
  </si>
  <si>
    <t>35.50652656156066</t>
  </si>
  <si>
    <t>35.67642311850057</t>
  </si>
  <si>
    <t>36.00730457556714</t>
  </si>
  <si>
    <t>36.11908502031124</t>
  </si>
  <si>
    <t>35.84633288490222</t>
  </si>
  <si>
    <t>36.056490470979924</t>
  </si>
  <si>
    <t>35.926814265467335</t>
  </si>
  <si>
    <t>35.64065690666881</t>
  </si>
  <si>
    <t>35.72113108909741</t>
  </si>
  <si>
    <t>36.016246322488826</t>
  </si>
  <si>
    <t>35.12644934043357</t>
  </si>
  <si>
    <t>35.65405767726716</t>
  </si>
  <si>
    <t>34.98751923917238</t>
  </si>
  <si>
    <t>34.90226152758335</t>
  </si>
  <si>
    <t>34.38166369452481</t>
  </si>
  <si>
    <t>34.269475330009755</t>
  </si>
  <si>
    <t>34.16175661385169</t>
  </si>
  <si>
    <t>34.31882973172723</t>
  </si>
  <si>
    <t>34.84841988093483</t>
  </si>
  <si>
    <t>36.962213557456025</t>
  </si>
  <si>
    <t>35.81331115431568</t>
  </si>
  <si>
    <t>37.285329882898374</t>
  </si>
  <si>
    <t>41.037194347093525</t>
  </si>
  <si>
    <t>38.838143020948294</t>
  </si>
  <si>
    <t>38.78429052927979</t>
  </si>
  <si>
    <t>39.22410782061838</t>
  </si>
  <si>
    <t>39.367708226296756</t>
  </si>
  <si>
    <t>39.62799952891496</t>
  </si>
  <si>
    <t>39.8972781901351</t>
  </si>
  <si>
    <t>39.457464488639914</t>
  </si>
  <si>
    <t>39.51133207518995</t>
  </si>
  <si>
    <t>39.43054067154348</t>
  </si>
  <si>
    <t>39.41258996166952</t>
  </si>
  <si>
    <t>40.148607538017046</t>
  </si>
  <si>
    <t>39.35872901262136</t>
  </si>
  <si>
    <t>39.484394113565884</t>
  </si>
  <si>
    <t>39.39463242558783</t>
  </si>
  <si>
    <t>39.43951241301009</t>
  </si>
  <si>
    <t>38.60476893738594</t>
  </si>
  <si>
    <t>38.73042367169363</t>
  </si>
  <si>
    <t>38.012369957346706</t>
  </si>
  <si>
    <t>37.007082734518086</t>
  </si>
  <si>
    <t>36.03428154234673</t>
  </si>
  <si>
    <t>35.68295098719567</t>
  </si>
  <si>
    <t>35.709971598619944</t>
  </si>
  <si>
    <t>34.394713380201</t>
  </si>
  <si>
    <t>35.151431784714156</t>
  </si>
  <si>
    <t>34.98027341528566</t>
  </si>
  <si>
    <t>35.286558980518976</t>
  </si>
  <si>
    <t>35.133414236828585</t>
  </si>
  <si>
    <t>35.25953552542135</t>
  </si>
  <si>
    <t>34.83613301909447</t>
  </si>
  <si>
    <t>36.1243555437366</t>
  </si>
  <si>
    <t>36.34056981546832</t>
  </si>
  <si>
    <t>36.475695779386925</t>
  </si>
  <si>
    <t>36.51173221551468</t>
  </si>
  <si>
    <t>36.35858251013297</t>
  </si>
  <si>
    <t>36.2324617023596</t>
  </si>
  <si>
    <t>32.13356818570537</t>
  </si>
  <si>
    <t>31.701162465336036</t>
  </si>
  <si>
    <t>31.421889304566054</t>
  </si>
  <si>
    <t>31.60206350750974</t>
  </si>
  <si>
    <t>31.529991988916098</t>
  </si>
  <si>
    <t>31.647107522644795</t>
  </si>
  <si>
    <t>31.38584969160125</t>
  </si>
  <si>
    <t>31.23271482558873</t>
  </si>
  <si>
    <t>31.187655650503277</t>
  </si>
  <si>
    <t>31.14261755935284</t>
  </si>
  <si>
    <t>31.502968693007265</t>
  </si>
  <si>
    <t>31.40387139555322</t>
  </si>
  <si>
    <t>31.39486777430165</t>
  </si>
  <si>
    <t>31.025500909198147</t>
  </si>
  <si>
    <t>31.10659461618602</t>
  </si>
  <si>
    <t>31.47593756387624</t>
  </si>
  <si>
    <t>31.620078419433902</t>
  </si>
  <si>
    <t>31.566021959748973</t>
  </si>
  <si>
    <t>31.49396259495192</t>
  </si>
  <si>
    <t>31.998443739391867</t>
  </si>
  <si>
    <t>33.25964352027795</t>
  </si>
  <si>
    <t>33.04343264374838</t>
  </si>
  <si>
    <t>32.980371594869226</t>
  </si>
  <si>
    <t>33.256405955355746</t>
  </si>
  <si>
    <t>33.44633135798509</t>
  </si>
  <si>
    <t>33.328758239746094</t>
  </si>
  <si>
    <t>33.165958766091514</t>
  </si>
  <si>
    <t>33.87142944384638</t>
  </si>
  <si>
    <t>33.97995376170818</t>
  </si>
  <si>
    <t>33.057423331897375</t>
  </si>
  <si>
    <t>33.03932220887707</t>
  </si>
  <si>
    <t>33.292579644363194</t>
  </si>
  <si>
    <t>33.193095149596466</t>
  </si>
  <si>
    <t>35.00199127919968</t>
  </si>
  <si>
    <t>35.50847782379537</t>
  </si>
  <si>
    <t>35.056254392815205</t>
  </si>
  <si>
    <t>34.766823175573094</t>
  </si>
  <si>
    <t>34.69448210115049</t>
  </si>
  <si>
    <t>34.875354746279676</t>
  </si>
  <si>
    <t>34.96580714369193</t>
  </si>
  <si>
    <t>34.3960009465839</t>
  </si>
  <si>
    <t>33.19309234406495</t>
  </si>
  <si>
    <t>33.22023085502234</t>
  </si>
  <si>
    <t>34.16989454716723</t>
  </si>
  <si>
    <t>34.685435726518065</t>
  </si>
  <si>
    <t>34.594975174799224</t>
  </si>
  <si>
    <t>33.916650954596136</t>
  </si>
  <si>
    <t>34.31460991059623</t>
  </si>
  <si>
    <t>34.58593958525391</t>
  </si>
  <si>
    <t>34.558800086762425</t>
  </si>
  <si>
    <t>34.83919011531604</t>
  </si>
  <si>
    <t>34.56388578816026</t>
  </si>
  <si>
    <t>34.627451437208</t>
  </si>
  <si>
    <t>35.07233223032816</t>
  </si>
  <si>
    <t>34.845342402327134</t>
  </si>
  <si>
    <t>34.25520226597085</t>
  </si>
  <si>
    <t>33.492563106695656</t>
  </si>
  <si>
    <t>33.37455001335515</t>
  </si>
  <si>
    <t>31.812957465186894</t>
  </si>
  <si>
    <t>32.13978352229912</t>
  </si>
  <si>
    <t>32.53018940667169</t>
  </si>
  <si>
    <t>32.53926150217144</t>
  </si>
  <si>
    <t>32.69362656009795</t>
  </si>
  <si>
    <t>32.68452905538323</t>
  </si>
  <si>
    <t>33.33822894262116</t>
  </si>
  <si>
    <t>32.30322118542629</t>
  </si>
  <si>
    <t>31.186489120762683</t>
  </si>
  <si>
    <t>30.632672196652873</t>
  </si>
  <si>
    <t>30.759786697957356</t>
  </si>
  <si>
    <t>31.29545235791355</t>
  </si>
  <si>
    <t>31.67676129917344</t>
  </si>
  <si>
    <t>31.930974553718425</t>
  </si>
  <si>
    <t>31.903740581383556</t>
  </si>
  <si>
    <t>31.495175296404103</t>
  </si>
  <si>
    <t>31.776640473434874</t>
  </si>
  <si>
    <t>31.731241364412362</t>
  </si>
  <si>
    <t>31.97637327832917</t>
  </si>
  <si>
    <t>32.17610836988879</t>
  </si>
  <si>
    <t>32.31229096489349</t>
  </si>
  <si>
    <t>33.06585177951362</t>
  </si>
  <si>
    <t>33.10216387321368</t>
  </si>
  <si>
    <t>31.98543813480981</t>
  </si>
  <si>
    <t>32.38758362430276</t>
  </si>
  <si>
    <t>33.382011466657126</t>
  </si>
  <si>
    <t>33.51887479995824</t>
  </si>
  <si>
    <t>33.19043408018255</t>
  </si>
  <si>
    <t>33.427627873499965</t>
  </si>
  <si>
    <t>33.108313793792796</t>
  </si>
  <si>
    <t>33.22692713852184</t>
  </si>
  <si>
    <t>33.026205867866786</t>
  </si>
  <si>
    <t>33.1083278688186</t>
  </si>
  <si>
    <t>33.108322288651934</t>
  </si>
  <si>
    <t>33.327285244709564</t>
  </si>
  <si>
    <t>34.6136558008809</t>
  </si>
  <si>
    <t>34.641022806132575</t>
  </si>
  <si>
    <t>34.19398757825654</t>
  </si>
  <si>
    <t>34.38556865377448</t>
  </si>
  <si>
    <t>34.412952606376884</t>
  </si>
  <si>
    <t>32.48793758702646</t>
  </si>
  <si>
    <t>32.07739143619463</t>
  </si>
  <si>
    <t>31.867555146851455</t>
  </si>
  <si>
    <t>32.022647984246106</t>
  </si>
  <si>
    <t>32.150377206946864</t>
  </si>
  <si>
    <t>31.958784483519135</t>
  </si>
  <si>
    <t>32.424079294634545</t>
  </si>
  <si>
    <t>31.98616329035752</t>
  </si>
  <si>
    <t>31.986155373077686</t>
  </si>
  <si>
    <t>31.931420326446663</t>
  </si>
  <si>
    <t>31.8584319940289</t>
  </si>
  <si>
    <t>31.621229710197206</t>
  </si>
  <si>
    <t>31.548246383666992</t>
  </si>
  <si>
    <t>31.593858840585167</t>
  </si>
  <si>
    <t>31.821936265218245</t>
  </si>
  <si>
    <t>31.557364855001122</t>
  </si>
  <si>
    <t>31.739826229830495</t>
  </si>
  <si>
    <t>31.475252945057665</t>
  </si>
  <si>
    <t>31.45700795496497</t>
  </si>
  <si>
    <t>31.48556895002593</t>
  </si>
  <si>
    <t>31.632258884226477</t>
  </si>
  <si>
    <t>31.999014017584617</t>
  </si>
  <si>
    <t>31.815643836734328</t>
  </si>
  <si>
    <t>32.50330042877848</t>
  </si>
  <si>
    <t>32.182396548542194</t>
  </si>
  <si>
    <t>32.20072348253414</t>
  </si>
  <si>
    <t>32.090696390990495</t>
  </si>
  <si>
    <t>31.962344345676772</t>
  </si>
  <si>
    <t>32.08152946517622</t>
  </si>
  <si>
    <t>31.80647338051624</t>
  </si>
  <si>
    <t>31.595587526889506</t>
  </si>
  <si>
    <t>31.87982192436229</t>
  </si>
  <si>
    <t>31.723954005784776</t>
  </si>
  <si>
    <t>31.705619515832137</t>
  </si>
  <si>
    <t>31.56808791866057</t>
  </si>
  <si>
    <t>31.485564823427488</t>
  </si>
  <si>
    <t>32.53080686286692</t>
  </si>
  <si>
    <t>31.76062353542832</t>
  </si>
  <si>
    <t>30.816249144511087</t>
  </si>
  <si>
    <t>31.118809974992445</t>
  </si>
  <si>
    <t>31.311364656184676</t>
  </si>
  <si>
    <t>31.37554574823402</t>
  </si>
  <si>
    <t>31.641432324484494</t>
  </si>
  <si>
    <t>32.09070631273241</t>
  </si>
  <si>
    <t>32.02652058447294</t>
  </si>
  <si>
    <t>31.879824105982532</t>
  </si>
  <si>
    <t>31.531409741798026</t>
  </si>
  <si>
    <t>31.201325688572762</t>
  </si>
  <si>
    <t>32.35659517574055</t>
  </si>
  <si>
    <t>32.05402773762589</t>
  </si>
  <si>
    <t>31.76979746773093</t>
  </si>
  <si>
    <t>31.57725644440161</t>
  </si>
  <si>
    <t>31.668940972474786</t>
  </si>
  <si>
    <t>30.99045365103944</t>
  </si>
  <si>
    <t>29.9818864218353</t>
  </si>
  <si>
    <t>30.13774855093677</t>
  </si>
  <si>
    <t>30.332508330592937</t>
  </si>
  <si>
    <t>30.618230888266492</t>
  </si>
  <si>
    <t>30.691963201157684</t>
  </si>
  <si>
    <t>30.37858756611526</t>
  </si>
  <si>
    <t>30.63666590358295</t>
  </si>
  <si>
    <t>31.447745228464868</t>
  </si>
  <si>
    <t>31.715029082009018</t>
  </si>
  <si>
    <t>31.650515367051945</t>
  </si>
  <si>
    <t>31.595214121094045</t>
  </si>
  <si>
    <t>31.272623566771603</t>
  </si>
  <si>
    <t>31.55834506876005</t>
  </si>
  <si>
    <t>31.825630501580804</t>
  </si>
  <si>
    <t>31.77033321366695</t>
  </si>
  <si>
    <t>31.63206764512099</t>
  </si>
  <si>
    <t>31.56755846731306</t>
  </si>
  <si>
    <t>31.724242479155766</t>
  </si>
  <si>
    <t>29.816366138220864</t>
  </si>
  <si>
    <t>29.042159079648194</t>
  </si>
  <si>
    <t>29.420048067108915</t>
  </si>
  <si>
    <t>29.364739252188</t>
  </si>
  <si>
    <t>29.263362396005014</t>
  </si>
  <si>
    <t>29.521428897236326</t>
  </si>
  <si>
    <t>29.097453235345707</t>
  </si>
  <si>
    <t>29.67811204300552</t>
  </si>
  <si>
    <t>29.226490020751953</t>
  </si>
  <si>
    <t>29.410825197215953</t>
  </si>
  <si>
    <t>29.456907397650866</t>
  </si>
  <si>
    <t>28.536979195660134</t>
  </si>
  <si>
    <t>28.397959871274043</t>
  </si>
  <si>
    <t>28.30527240847366</t>
  </si>
  <si>
    <t>29.306251395926285</t>
  </si>
  <si>
    <t>28.86136685263048</t>
  </si>
  <si>
    <t>29.204298688095555</t>
  </si>
  <si>
    <t>30.056975644598086</t>
  </si>
  <si>
    <t>30.74282908548281</t>
  </si>
  <si>
    <t>30.826244464230783</t>
  </si>
  <si>
    <t>33.078426419954745</t>
  </si>
  <si>
    <t>32.12380034000634</t>
  </si>
  <si>
    <t>31.975506256668933</t>
  </si>
  <si>
    <t>32.11453213782743</t>
  </si>
  <si>
    <t>32.09599953355695</t>
  </si>
  <si>
    <t>35.2193911660656</t>
  </si>
  <si>
    <t>34.422324302727404</t>
  </si>
  <si>
    <t>34.533540430554424</t>
  </si>
  <si>
    <t>34.49646808555402</t>
  </si>
  <si>
    <t>33.97744050997001</t>
  </si>
  <si>
    <t>34.11647991196487</t>
  </si>
  <si>
    <t>33.67159990899381</t>
  </si>
  <si>
    <t>33.88476833698791</t>
  </si>
  <si>
    <t>32.93828470828764</t>
  </si>
  <si>
    <t>32.21150322974808</t>
  </si>
  <si>
    <t>32.29535619064296</t>
  </si>
  <si>
    <t>32.51899260364019</t>
  </si>
  <si>
    <t>32.332624825300464</t>
  </si>
  <si>
    <t>32.481717662651704</t>
  </si>
  <si>
    <t>31.94127767374402</t>
  </si>
  <si>
    <t>31.42880339295426</t>
  </si>
  <si>
    <t>30.618157866125028</t>
  </si>
  <si>
    <t>31.223810092659374</t>
  </si>
  <si>
    <t>31.04678301107691</t>
  </si>
  <si>
    <t>30.92565065996831</t>
  </si>
  <si>
    <t>31.773563287208415</t>
  </si>
  <si>
    <t>30.860427746817095</t>
  </si>
  <si>
    <t>30.841791107598507</t>
  </si>
  <si>
    <t>31.07473119415204</t>
  </si>
  <si>
    <t>30.748610914265203</t>
  </si>
  <si>
    <t>30.441125326466295</t>
  </si>
  <si>
    <t>30.888377355853127</t>
  </si>
  <si>
    <t>30.95360459013153</t>
  </si>
  <si>
    <t>31.23313637642249</t>
  </si>
  <si>
    <t>31.699018316330996</t>
  </si>
  <si>
    <t>31.764247537018548</t>
  </si>
  <si>
    <t>32.1462652678388</t>
  </si>
  <si>
    <t>31.671068755896833</t>
  </si>
  <si>
    <t>31.316996370494337</t>
  </si>
  <si>
    <t>31.7176542619058</t>
  </si>
  <si>
    <t>31.643118884887816</t>
  </si>
  <si>
    <t>31.074728850398184</t>
  </si>
  <si>
    <t>31.21449237294609</t>
  </si>
  <si>
    <t>31.773560453249207</t>
  </si>
  <si>
    <t>32.06241567105414</t>
  </si>
  <si>
    <t>31.97855789390031</t>
  </si>
  <si>
    <t>33.338947528113025</t>
  </si>
  <si>
    <t>33.310994569507535</t>
  </si>
  <si>
    <t>33.143273433545936</t>
  </si>
  <si>
    <t>33.96819655118959</t>
  </si>
  <si>
    <t>34.27733522298259</t>
  </si>
  <si>
    <t>33.88388264956551</t>
  </si>
  <si>
    <t>33.79020090120928</t>
  </si>
  <si>
    <t>34.118073638891815</t>
  </si>
  <si>
    <t>34.18365257938916</t>
  </si>
  <si>
    <t>34.79256823626721</t>
  </si>
  <si>
    <t>34.04313293128403</t>
  </si>
  <si>
    <t>33.94946071471445</t>
  </si>
  <si>
    <t>33.921348571777344</t>
  </si>
  <si>
    <t>34.62395396356578</t>
  </si>
  <si>
    <t>34.34291150524645</t>
  </si>
  <si>
    <t>34.08997522462792</t>
  </si>
  <si>
    <t>33.59346928916675</t>
  </si>
  <si>
    <t>33.649680356860706</t>
  </si>
  <si>
    <t>34.74572381435341</t>
  </si>
  <si>
    <t>35.036128530517686</t>
  </si>
  <si>
    <t>34.85813583054738</t>
  </si>
  <si>
    <t>34.88625824810006</t>
  </si>
  <si>
    <t>34.64748137380286</t>
  </si>
  <si>
    <t>34.53449869438052</t>
  </si>
  <si>
    <t>35.08056505548312</t>
  </si>
  <si>
    <t>34.73222212898876</t>
  </si>
  <si>
    <t>34.7510388237025</t>
  </si>
  <si>
    <t>34.09199012544349</t>
  </si>
  <si>
    <t>34.40269330317355</t>
  </si>
  <si>
    <t>35.165306071556984</t>
  </si>
  <si>
    <t>35.08998733406693</t>
  </si>
  <si>
    <t>35.08998473235724</t>
  </si>
  <si>
    <t>35.890263899511396</t>
  </si>
  <si>
    <t>36.8600191978811</t>
  </si>
  <si>
    <t>36.295111263511785</t>
  </si>
  <si>
    <t>35.56074261285165</t>
  </si>
  <si>
    <t>36.01266715317298</t>
  </si>
  <si>
    <t>36.24803273014381</t>
  </si>
  <si>
    <t>37.73562859808426</t>
  </si>
  <si>
    <t>38.95958947852516</t>
  </si>
  <si>
    <t>39.06315730585521</t>
  </si>
  <si>
    <t>39.25145090126331</t>
  </si>
  <si>
    <t>39.4585823560462</t>
  </si>
  <si>
    <t>39.6374613240129</t>
  </si>
  <si>
    <t>39.7504474542981</t>
  </si>
  <si>
    <t>37.246041389606795</t>
  </si>
  <si>
    <t>37.622641200406306</t>
  </si>
  <si>
    <t>38.69596455665617</t>
  </si>
  <si>
    <t>37.89567925452664</t>
  </si>
  <si>
    <t>37.50965482272202</t>
  </si>
  <si>
    <t>38.987828402018295</t>
  </si>
  <si>
    <t>39.58306516753299</t>
  </si>
  <si>
    <t>40.661320419691414</t>
  </si>
  <si>
    <t>42.080063004861856</t>
  </si>
  <si>
    <t>43.02589424185062</t>
  </si>
  <si>
    <t>43.55556118022648</t>
  </si>
  <si>
    <t>42.619190257785554</t>
  </si>
  <si>
    <t>43.29072974295823</t>
  </si>
  <si>
    <t>42.70431147440303</t>
  </si>
  <si>
    <t>42.92185211763717</t>
  </si>
  <si>
    <t>41.096401694338056</t>
  </si>
  <si>
    <t>40.04652023315429</t>
  </si>
  <si>
    <t>40.25460433959961</t>
  </si>
  <si>
    <t>40.718067641509535</t>
  </si>
  <si>
    <t>40.16948003723639</t>
  </si>
  <si>
    <t>40.23568740548168</t>
  </si>
  <si>
    <t>41.51552341692262</t>
  </si>
  <si>
    <t>41.201866149902344</t>
  </si>
  <si>
    <t>40.31795269579279</t>
  </si>
  <si>
    <t>39.81422236724829</t>
  </si>
  <si>
    <t>39.83321985144281</t>
  </si>
  <si>
    <t>40.01380396061463</t>
  </si>
  <si>
    <t>40.184895360241455</t>
  </si>
  <si>
    <t>40.31795161800854</t>
  </si>
  <si>
    <t>40.83119275078468</t>
  </si>
  <si>
    <t>41.772139682604625</t>
  </si>
  <si>
    <t>41.64857929596547</t>
  </si>
  <si>
    <t>40.93575047073342</t>
  </si>
  <si>
    <t>40.53655129480198</t>
  </si>
  <si>
    <t>41.41096289173403</t>
  </si>
  <si>
    <t>40.850209483399084</t>
  </si>
  <si>
    <t>40.92624543052631</t>
  </si>
  <si>
    <t>40.89772298483873</t>
  </si>
  <si>
    <t>40.67912982175431</t>
  </si>
  <si>
    <t>40.631597318385005</t>
  </si>
  <si>
    <t>41.06880191928539</t>
  </si>
  <si>
    <t>42.51349069875744</t>
  </si>
  <si>
    <t>42.2853880852869</t>
  </si>
  <si>
    <t>42.60853443264344</t>
  </si>
  <si>
    <t>41.601066228510554</t>
  </si>
  <si>
    <t>40.935746557249026</t>
  </si>
  <si>
    <t>40.10885685912595</t>
  </si>
  <si>
    <t>40.01381192961314</t>
  </si>
  <si>
    <t>40.279930947192675</t>
  </si>
  <si>
    <t>39.937769565398426</t>
  </si>
  <si>
    <t>39.643868346355816</t>
  </si>
  <si>
    <t>39.06114442965777</t>
  </si>
  <si>
    <t>38.86053780623844</t>
  </si>
  <si>
    <t>38.23960249377346</t>
  </si>
  <si>
    <t>38.13452986896811</t>
  </si>
  <si>
    <t>37.771529041350824</t>
  </si>
  <si>
    <t>38.239600418151895</t>
  </si>
  <si>
    <t>38.72680408536653</t>
  </si>
  <si>
    <t>37.76197577491557</t>
  </si>
  <si>
    <t>38.94651645381909</t>
  </si>
  <si>
    <t>39.729829950877125</t>
  </si>
  <si>
    <t>40.34121533623433</t>
  </si>
  <si>
    <t>40.07373446404333</t>
  </si>
  <si>
    <t>40.025975724677224</t>
  </si>
  <si>
    <t>39.72983655161357</t>
  </si>
  <si>
    <t>38.63127451063301</t>
  </si>
  <si>
    <t>39.37638664422012</t>
  </si>
  <si>
    <t>40.10240109406874</t>
  </si>
  <si>
    <t>39.70118141926142</t>
  </si>
  <si>
    <t>39.825359689715626</t>
  </si>
  <si>
    <t>40.26933924541895</t>
  </si>
  <si>
    <t>40.18292505273028</t>
  </si>
  <si>
    <t>40.07730171808022</t>
  </si>
  <si>
    <t>40.106101387115295</t>
  </si>
  <si>
    <t>40.72061819682554</t>
  </si>
  <si>
    <t>40.03889516780546</t>
  </si>
  <si>
    <t>40.077302901604654</t>
  </si>
  <si>
    <t>39.58761208239853</t>
  </si>
  <si>
    <t>41.047070298876086</t>
  </si>
  <si>
    <t>40.9798540629547</t>
  </si>
  <si>
    <t>41.421528261792076</t>
  </si>
  <si>
    <t>41.05667963389082</t>
  </si>
  <si>
    <t>41.22951027836851</t>
  </si>
  <si>
    <t>41.94002362670312</t>
  </si>
  <si>
    <t>42.94820434313045</t>
  </si>
  <si>
    <t>41.28711629918625</t>
  </si>
  <si>
    <t>41.6711886974296</t>
  </si>
  <si>
    <t>41.69038362762924</t>
  </si>
  <si>
    <t>41.940029426301486</t>
  </si>
  <si>
    <t>41.98803696886012</t>
  </si>
  <si>
    <t>42.132051916926585</t>
  </si>
  <si>
    <t>42.1320585798331</t>
  </si>
  <si>
    <t>42.08404608085764</t>
  </si>
  <si>
    <t>39.77004215792251</t>
  </si>
  <si>
    <t>39.30916834898779</t>
  </si>
  <si>
    <t>39.50259766021403</t>
  </si>
  <si>
    <t>39.51223895697945</t>
  </si>
  <si>
    <t>40.51597593458644</t>
  </si>
  <si>
    <t>40.48702659497626</t>
  </si>
  <si>
    <t>40.91167551016171</t>
  </si>
  <si>
    <t>40.930979722239904</t>
  </si>
  <si>
    <t>41.70307584861489</t>
  </si>
  <si>
    <t>43.96147382506532</t>
  </si>
  <si>
    <t>44.164146423339844</t>
  </si>
  <si>
    <t>44.05799052398152</t>
  </si>
  <si>
    <t>43.49821692489354</t>
  </si>
  <si>
    <t>43.623689886339186</t>
  </si>
  <si>
    <t>43.189373362522666</t>
  </si>
  <si>
    <t>43.59473104787032</t>
  </si>
  <si>
    <t>45.657935656371784</t>
  </si>
  <si>
    <t>46.084822955414985</t>
  </si>
  <si>
    <t>46.424389216321046</t>
  </si>
  <si>
    <t>43.474966271739056</t>
  </si>
  <si>
    <t>40.64196036495505</t>
  </si>
  <si>
    <t>42.824924800774816</t>
  </si>
  <si>
    <t>41.78679995267043</t>
  </si>
  <si>
    <t>47.18115604537621</t>
  </si>
  <si>
    <t>46.29826601952922</t>
  </si>
  <si>
    <t>45.91019113563507</t>
  </si>
  <si>
    <t>46.41469722837944</t>
  </si>
  <si>
    <t>47.99937856748543</t>
  </si>
  <si>
    <t>46.488126340839464</t>
  </si>
  <si>
    <t>45.922623493272305</t>
  </si>
  <si>
    <t>46.67337816898067</t>
  </si>
  <si>
    <t>45.737366404811915</t>
  </si>
  <si>
    <t>47.1803718883813</t>
  </si>
  <si>
    <t>47.70688093120063</t>
  </si>
  <si>
    <t>47.5118708288077</t>
  </si>
  <si>
    <t>46.1956269051781</t>
  </si>
  <si>
    <t>47.78487608997512</t>
  </si>
  <si>
    <t>47.28799523488517</t>
  </si>
  <si>
    <t>50.09039810758501</t>
  </si>
  <si>
    <t>49.874832235337486</t>
  </si>
  <si>
    <t>50.207980594740576</t>
  </si>
  <si>
    <t>51.7267618611592</t>
  </si>
  <si>
    <t>51.6091782702089</t>
  </si>
  <si>
    <t>51.31522327726507</t>
  </si>
  <si>
    <t>49.08114340957333</t>
  </si>
  <si>
    <t>49.09094293053952</t>
  </si>
  <si>
    <t>48.816584095376754</t>
  </si>
  <si>
    <t>48.18946964608407</t>
  </si>
  <si>
    <t>48.51282581665866</t>
  </si>
  <si>
    <t>48.60100732327663</t>
  </si>
  <si>
    <t>48.78705270806487</t>
  </si>
  <si>
    <t>51.46462826506032</t>
  </si>
  <si>
    <t>51.691036224365234</t>
  </si>
  <si>
    <t>47.084035692868916</t>
  </si>
  <si>
    <t>46.73948347672328</t>
  </si>
  <si>
    <t>46.92652587330051</t>
  </si>
  <si>
    <t>46.47370162930378</t>
  </si>
  <si>
    <t>45.58773801513659</t>
  </si>
  <si>
    <t>22.491388038324963</t>
  </si>
  <si>
    <t>22.148680893789866</t>
  </si>
  <si>
    <t>22.03443784046242</t>
  </si>
  <si>
    <t>22.23218056892619</t>
  </si>
  <si>
    <t>22.819445855440648</t>
  </si>
  <si>
    <t>23.093204184216376</t>
  </si>
  <si>
    <t>23.495016165547714</t>
  </si>
  <si>
    <t>23.366967583580738</t>
  </si>
  <si>
    <t>23.52151470196743</t>
  </si>
  <si>
    <t>23.578914241176967</t>
  </si>
  <si>
    <t>23.636315612932446</t>
  </si>
  <si>
    <t>24.506173418966288</t>
  </si>
  <si>
    <t>24.828507311006963</t>
  </si>
  <si>
    <t>25.2259027078242</t>
  </si>
  <si>
    <t>25.393696892495498</t>
  </si>
  <si>
    <t>25.3672024192259</t>
  </si>
  <si>
    <t>25.40252537982048</t>
  </si>
  <si>
    <t>25.530579848653712</t>
  </si>
  <si>
    <t>25.111104983394423</t>
  </si>
  <si>
    <t>24.19708912850927</t>
  </si>
  <si>
    <t>24.991879723567795</t>
  </si>
  <si>
    <t>24.75785735425834</t>
  </si>
  <si>
    <t>25.06695059582908</t>
  </si>
  <si>
    <t>24.92565157620035</t>
  </si>
  <si>
    <t>25.473177626064547</t>
  </si>
  <si>
    <t>25.402526653292586</t>
  </si>
  <si>
    <t>25.318093679319198</t>
  </si>
  <si>
    <t>24.746005846134835</t>
  </si>
  <si>
    <t>24.9899223376562</t>
  </si>
  <si>
    <t>24.222708702714396</t>
  </si>
  <si>
    <t>24.630708294402805</t>
  </si>
  <si>
    <t>24.741577523284636</t>
  </si>
  <si>
    <t>25.02539672755551</t>
  </si>
  <si>
    <t>24.69722959117889</t>
  </si>
  <si>
    <t>24.967747307945086</t>
  </si>
  <si>
    <t>25.198353570078506</t>
  </si>
  <si>
    <t>25.495486060365934</t>
  </si>
  <si>
    <t>25.37575340270996</t>
  </si>
  <si>
    <t>25.065315028831627</t>
  </si>
  <si>
    <t>25.05645136690186</t>
  </si>
  <si>
    <t>24.754875390326717</t>
  </si>
  <si>
    <t>24.66618291432038</t>
  </si>
  <si>
    <t>24.78148747283355</t>
  </si>
  <si>
    <t>25.065316927873397</t>
  </si>
  <si>
    <t>25.25157053971091</t>
  </si>
  <si>
    <t>25.668442154119617</t>
  </si>
  <si>
    <t>24.936705403580437</t>
  </si>
  <si>
    <t>24.98105295184417</t>
  </si>
  <si>
    <t>25.020960470934497</t>
  </si>
  <si>
    <t>24.83027057345842</t>
  </si>
  <si>
    <t>25.167313570998378</t>
  </si>
  <si>
    <t>25.35801391744869</t>
  </si>
  <si>
    <t>25.619653901220047</t>
  </si>
  <si>
    <t>25.579400693231413</t>
  </si>
  <si>
    <t>25.534860291746472</t>
  </si>
  <si>
    <t>25.338875712150585</t>
  </si>
  <si>
    <t>25.53485678414925</t>
  </si>
  <si>
    <t>25.926812643128898</t>
  </si>
  <si>
    <t>26.30094921604828</t>
  </si>
  <si>
    <t>26.390025534432453</t>
  </si>
  <si>
    <t>26.871066782838884</t>
  </si>
  <si>
    <t>26.74634712228561</t>
  </si>
  <si>
    <t>26.64836141376558</t>
  </si>
  <si>
    <t>26.84434692884004</t>
  </si>
  <si>
    <t>26.879968374979843</t>
  </si>
  <si>
    <t>26.893327872121997</t>
  </si>
  <si>
    <t>26.893331569646296</t>
  </si>
  <si>
    <t>26.67953979853188</t>
  </si>
  <si>
    <t>27.32537047804138</t>
  </si>
  <si>
    <t>26.15842103773248</t>
  </si>
  <si>
    <t>26.857699428849045</t>
  </si>
  <si>
    <t>27.080399720172032</t>
  </si>
  <si>
    <t>26.72853288817502</t>
  </si>
  <si>
    <t>27.013594488570728</t>
  </si>
  <si>
    <t>27.20066621163097</t>
  </si>
  <si>
    <t>26.982412301229147</t>
  </si>
  <si>
    <t>27.610433610983886</t>
  </si>
  <si>
    <t>27.182842067760898</t>
  </si>
  <si>
    <t>26.66617543516525</t>
  </si>
  <si>
    <t>26.786440383746065</t>
  </si>
  <si>
    <t>26.773070817321276</t>
  </si>
  <si>
    <t>27.294192086649833</t>
  </si>
  <si>
    <t>27.16502951342257</t>
  </si>
  <si>
    <t>27.610428921892687</t>
  </si>
  <si>
    <t>28.683850707722147</t>
  </si>
  <si>
    <t>28.340890397139773</t>
  </si>
  <si>
    <t>29.29403712554493</t>
  </si>
  <si>
    <t>28.688303331343327</t>
  </si>
  <si>
    <t>29.28695922800145</t>
  </si>
  <si>
    <t>29.438971020675087</t>
  </si>
  <si>
    <t>30.3511217846017</t>
  </si>
  <si>
    <t>29.98446872922564</t>
  </si>
  <si>
    <t>29.93975858141502</t>
  </si>
  <si>
    <t>30.167794458481357</t>
  </si>
  <si>
    <t>29.823511191598858</t>
  </si>
  <si>
    <t>29.78326725506426</t>
  </si>
  <si>
    <t>29.859277142806285</t>
  </si>
  <si>
    <t>29.993417929802305</t>
  </si>
  <si>
    <t>29.675949894286116</t>
  </si>
  <si>
    <t>29.617822265913194</t>
  </si>
  <si>
    <t>29.523927176597713</t>
  </si>
  <si>
    <t>30.270635042363175</t>
  </si>
  <si>
    <t>30.61045906053333</t>
  </si>
  <si>
    <t>30.453960625178702</t>
  </si>
  <si>
    <t>30.49866434474528</t>
  </si>
  <si>
    <t>32.229053406664036</t>
  </si>
  <si>
    <t>32.74325736865378</t>
  </si>
  <si>
    <t>33.26193113606568</t>
  </si>
  <si>
    <t>33.659877010037754</t>
  </si>
  <si>
    <t>33.70905852235129</t>
  </si>
  <si>
    <t>33.677762386564375</t>
  </si>
  <si>
    <t>33.89684477552383</t>
  </si>
  <si>
    <t>34.352922986186734</t>
  </si>
  <si>
    <t>34.19643069309521</t>
  </si>
  <si>
    <t>34.26797545688212</t>
  </si>
  <si>
    <t>34.33056242091051</t>
  </si>
  <si>
    <t>34.06228531905991</t>
  </si>
  <si>
    <t>34.625679299399756</t>
  </si>
  <si>
    <t>35.10857848947535</t>
  </si>
  <si>
    <t>35.282950828792295</t>
  </si>
  <si>
    <t>35.354496522524286</t>
  </si>
  <si>
    <t>35.18905575423601</t>
  </si>
  <si>
    <t>35.57358390850114</t>
  </si>
  <si>
    <t>35.74350146446898</t>
  </si>
  <si>
    <t>35.350017449355875</t>
  </si>
  <si>
    <t>35.296369031997855</t>
  </si>
  <si>
    <t>34.96548208156732</t>
  </si>
  <si>
    <t>35.07727258893913</t>
  </si>
  <si>
    <t>34.451287079778645</t>
  </si>
  <si>
    <t>35.063847663295974</t>
  </si>
  <si>
    <t>33.88350094380177</t>
  </si>
  <si>
    <t>34.22459371920367</t>
  </si>
  <si>
    <t>33.093640349671674</t>
  </si>
  <si>
    <t>33.18789386872445</t>
  </si>
  <si>
    <t>33.609745660125434</t>
  </si>
  <si>
    <t>33.82067462069455</t>
  </si>
  <si>
    <t>34.23357854142741</t>
  </si>
  <si>
    <t>35.98385469103927</t>
  </si>
  <si>
    <t>36.35185325896995</t>
  </si>
  <si>
    <t>35.06383201899954</t>
  </si>
  <si>
    <t>36.212726203324806</t>
  </si>
  <si>
    <t>38.68554169987708</t>
  </si>
  <si>
    <t>38.066226534939936</t>
  </si>
  <si>
    <t>38.38038030715453</t>
  </si>
  <si>
    <t>38.52399557089195</t>
  </si>
  <si>
    <t>38.69452581045442</t>
  </si>
  <si>
    <t>38.47909940572748</t>
  </si>
  <si>
    <t>38.84711184990598</t>
  </si>
  <si>
    <t>38.82018595711142</t>
  </si>
  <si>
    <t>38.613755254101534</t>
  </si>
  <si>
    <t>38.79326210148712</t>
  </si>
  <si>
    <t>38.82916377850057</t>
  </si>
  <si>
    <t>39.17024874547319</t>
  </si>
  <si>
    <t>38.98174851792256</t>
  </si>
  <si>
    <t>38.82916021609819</t>
  </si>
  <si>
    <t>38.61374362971273</t>
  </si>
  <si>
    <t>37.841830179628616</t>
  </si>
  <si>
    <t>37.77899143928649</t>
  </si>
  <si>
    <t>37.069915154698556</t>
  </si>
  <si>
    <t>36.4236600000525</t>
  </si>
  <si>
    <t>35.33161415194997</t>
  </si>
  <si>
    <t>34.953255484612136</t>
  </si>
  <si>
    <t>34.746054865496006</t>
  </si>
  <si>
    <t>33.845190174672226</t>
  </si>
  <si>
    <t>34.61091565763465</t>
  </si>
  <si>
    <t>34.72802873031448</t>
  </si>
  <si>
    <t>34.30462949177483</t>
  </si>
  <si>
    <t>34.106441164105604</t>
  </si>
  <si>
    <t>35.67392715323367</t>
  </si>
  <si>
    <t>35.93518349715503</t>
  </si>
  <si>
    <t>35.91716205181888</t>
  </si>
  <si>
    <t>35.818071930134856</t>
  </si>
  <si>
    <t>35.85410144401111</t>
  </si>
  <si>
    <t>34.7370395474164</t>
  </si>
  <si>
    <t>31.656105193613257</t>
  </si>
  <si>
    <t>31.31378843670453</t>
  </si>
  <si>
    <t>31.16965659941748</t>
  </si>
  <si>
    <t>30.881373108338902</t>
  </si>
  <si>
    <t>30.99848756303854</t>
  </si>
  <si>
    <t>31.187665399388873</t>
  </si>
  <si>
    <t>30.90840505405332</t>
  </si>
  <si>
    <t>30.953438858688333</t>
  </si>
  <si>
    <t>30.557071982890992</t>
  </si>
  <si>
    <t>30.566065811304853</t>
  </si>
  <si>
    <t>30.728224279287836</t>
  </si>
  <si>
    <t>31.016505114447767</t>
  </si>
  <si>
    <t>31.09757991880643</t>
  </si>
  <si>
    <t>30.8093127358617</t>
  </si>
  <si>
    <t>30.719209519422584</t>
  </si>
  <si>
    <t>30.71021872865135</t>
  </si>
  <si>
    <t>31.034519625334802</t>
  </si>
  <si>
    <t>31.133618265109305</t>
  </si>
  <si>
    <t>31.142618179321293</t>
  </si>
  <si>
    <t>31.016509443702855</t>
  </si>
  <si>
    <t>31.439913314709354</t>
  </si>
  <si>
    <t>32.50292683170344</t>
  </si>
  <si>
    <t>32.7281340911635</t>
  </si>
  <si>
    <t>32.55696775301165</t>
  </si>
  <si>
    <t>32.77705174429485</t>
  </si>
  <si>
    <t>33.16595253751811</t>
  </si>
  <si>
    <t>33.02124715816391</t>
  </si>
  <si>
    <t>32.50571508117147</t>
  </si>
  <si>
    <t>33.40111027370115</t>
  </si>
  <si>
    <t>32.559995430387694</t>
  </si>
  <si>
    <t>32.6232906807882</t>
  </si>
  <si>
    <t>32.66850048654194</t>
  </si>
  <si>
    <t>32.93984364170557</t>
  </si>
  <si>
    <t>32.56902658788189</t>
  </si>
  <si>
    <t>33.572967785105696</t>
  </si>
  <si>
    <t>34.884412566983904</t>
  </si>
  <si>
    <t>34.69447879614452</t>
  </si>
  <si>
    <t>34.22415820157157</t>
  </si>
  <si>
    <t>34.151813479178664</t>
  </si>
  <si>
    <t>34.54975442087138</t>
  </si>
  <si>
    <t>34.65829602596983</t>
  </si>
  <si>
    <t>33.91664677620438</t>
  </si>
  <si>
    <t>32.55997639781754</t>
  </si>
  <si>
    <t>32.72278109461845</t>
  </si>
  <si>
    <t>32.677565783653534</t>
  </si>
  <si>
    <t>32.85845699055155</t>
  </si>
  <si>
    <t>33.72671890200238</t>
  </si>
  <si>
    <t>34.242259974597815</t>
  </si>
  <si>
    <t>34.21511043680905</t>
  </si>
  <si>
    <t>33.31067511362716</t>
  </si>
  <si>
    <t>33.98901291378334</t>
  </si>
  <si>
    <t>34.124671219725826</t>
  </si>
  <si>
    <t>34.052313718266774</t>
  </si>
  <si>
    <t>34.37792165290175</t>
  </si>
  <si>
    <t>34.22415681469499</t>
  </si>
  <si>
    <t>34.082698043943594</t>
  </si>
  <si>
    <t>34.182580501089944</t>
  </si>
  <si>
    <t>34.57298572669743</t>
  </si>
  <si>
    <t>34.2552036555593</t>
  </si>
  <si>
    <t>33.002294333580735</t>
  </si>
  <si>
    <t>33.03861130863607</t>
  </si>
  <si>
    <t>31.38624147054807</t>
  </si>
  <si>
    <t>31.32268846667152</t>
  </si>
  <si>
    <t>31.440697450042766</t>
  </si>
  <si>
    <t>32.00360362782106</t>
  </si>
  <si>
    <t>32.23965168545361</t>
  </si>
  <si>
    <t>32.10349094707895</t>
  </si>
  <si>
    <t>32.157943313736496</t>
  </si>
  <si>
    <t>30.65083716911106</t>
  </si>
  <si>
    <t>31.894661749167707</t>
  </si>
  <si>
    <t>31.004918381152624</t>
  </si>
  <si>
    <t>30.160560485663584</t>
  </si>
  <si>
    <t>30.124244880579347</t>
  </si>
  <si>
    <t>30.20596473607742</t>
  </si>
  <si>
    <t>30.832419372952454</t>
  </si>
  <si>
    <t>31.09570345302383</t>
  </si>
  <si>
    <t>31.495181151190522</t>
  </si>
  <si>
    <t>31.104784227481076</t>
  </si>
  <si>
    <t>30.850564558122443</t>
  </si>
  <si>
    <t>31.44979447442463</t>
  </si>
  <si>
    <t>31.304525431647242</t>
  </si>
  <si>
    <t>31.513340396000235</t>
  </si>
  <si>
    <t>31.576892020076695</t>
  </si>
  <si>
    <t>31.867416653569443</t>
  </si>
  <si>
    <t>32.557427913497634</t>
  </si>
  <si>
    <t>32.048995853297534</t>
  </si>
  <si>
    <t>31.604120348148243</t>
  </si>
  <si>
    <t>31.794570137673823</t>
  </si>
  <si>
    <t>32.78899812148775</t>
  </si>
  <si>
    <t>32.91673949122841</t>
  </si>
  <si>
    <t>32.88936470969373</t>
  </si>
  <si>
    <t>32.85286145385823</t>
  </si>
  <si>
    <t>32.816369730886336</t>
  </si>
  <si>
    <t>32.83462997275392</t>
  </si>
  <si>
    <t>32.268973526281265</t>
  </si>
  <si>
    <t>32.81638368180071</t>
  </si>
  <si>
    <t>32.7068964889728</t>
  </si>
  <si>
    <t>34.04801451458772</t>
  </si>
  <si>
    <t>33.78343405280856</t>
  </si>
  <si>
    <t>33.628346275312836</t>
  </si>
  <si>
    <t>34.00239337123429</t>
  </si>
  <si>
    <t>33.920295519631004</t>
  </si>
  <si>
    <t>32.077390087730954</t>
  </si>
  <si>
    <t>31.812815983276646</t>
  </si>
  <si>
    <t>31.520870208740238</t>
  </si>
  <si>
    <t>31.68508826728405</t>
  </si>
  <si>
    <t>31.78544533044757</t>
  </si>
  <si>
    <t>31.57560916429164</t>
  </si>
  <si>
    <t>31.639478077269622</t>
  </si>
  <si>
    <t>31.858436196307096</t>
  </si>
  <si>
    <t>31.67597219014531</t>
  </si>
  <si>
    <t>31.39314199643421</t>
  </si>
  <si>
    <t>31.539119741159</t>
  </si>
  <si>
    <t>31.374900179810087</t>
  </si>
  <si>
    <t>31.10120399282477</t>
  </si>
  <si>
    <t>31.24717702213142</t>
  </si>
  <si>
    <t>31.146817449200874</t>
  </si>
  <si>
    <t>31.347526261831913</t>
  </si>
  <si>
    <t>31.128570407513536</t>
  </si>
  <si>
    <t>31.36577266361431</t>
  </si>
  <si>
    <t>31.23804967156352</t>
  </si>
  <si>
    <t>31.219804666759327</t>
  </si>
  <si>
    <t>30.991721187407204</t>
  </si>
  <si>
    <t>31.164663270341094</t>
  </si>
  <si>
    <t>31.265506657539895</t>
  </si>
  <si>
    <t>31.650599720344545</t>
  </si>
  <si>
    <t>31.403048341484904</t>
  </si>
  <si>
    <t>32.0448617866169</t>
  </si>
  <si>
    <t>32.008191095144944</t>
  </si>
  <si>
    <t>31.98984216459829</t>
  </si>
  <si>
    <t>31.88898232301246</t>
  </si>
  <si>
    <t>31.568086813200043</t>
  </si>
  <si>
    <t>31.467220023939927</t>
  </si>
  <si>
    <t>31.467229747086076</t>
  </si>
  <si>
    <t>31.27468190538142</t>
  </si>
  <si>
    <t>31.494731666377707</t>
  </si>
  <si>
    <t>31.412215575775146</t>
  </si>
  <si>
    <t>31.329696455606516</t>
  </si>
  <si>
    <t>31.293025409014447</t>
  </si>
  <si>
    <t>31.027126199613814</t>
  </si>
  <si>
    <t>32.200730468364156</t>
  </si>
  <si>
    <t>30.201931699602373</t>
  </si>
  <si>
    <t>30.32113452240574</t>
  </si>
  <si>
    <t>30.69704731507559</t>
  </si>
  <si>
    <t>31.082145305839575</t>
  </si>
  <si>
    <t>31.04546932460596</t>
  </si>
  <si>
    <t>31.265512792293602</t>
  </si>
  <si>
    <t>31.17382898951148</t>
  </si>
  <si>
    <t>31.61392514870441</t>
  </si>
  <si>
    <t>30.706222282496064</t>
  </si>
  <si>
    <t>30.67871357422201</t>
  </si>
  <si>
    <t>30.7612251130537</t>
  </si>
  <si>
    <t>31.888985874729983</t>
  </si>
  <si>
    <t>31.302188674380194</t>
  </si>
  <si>
    <t>31.293020887679678</t>
  </si>
  <si>
    <t>31.311359405517578</t>
  </si>
  <si>
    <t>30.862090306308904</t>
  </si>
  <si>
    <t>30.376147506966678</t>
  </si>
  <si>
    <t>29.578458198111107</t>
  </si>
  <si>
    <t>29.789337779847624</t>
  </si>
  <si>
    <t>30.12052221502738</t>
  </si>
  <si>
    <t>30.120522516684993</t>
  </si>
  <si>
    <t>29.899313297930117</t>
  </si>
  <si>
    <t>30.618234688797383</t>
  </si>
  <si>
    <t>31.25418878525449</t>
  </si>
  <si>
    <t>31.30949449263797</t>
  </si>
  <si>
    <t>31.125158498455818</t>
  </si>
  <si>
    <t>30.92238394840278</t>
  </si>
  <si>
    <t>30.820998518143444</t>
  </si>
  <si>
    <t>30.94081724282412</t>
  </si>
  <si>
    <t>31.429307555971654</t>
  </si>
  <si>
    <t>31.549128310078206</t>
  </si>
  <si>
    <t>31.18966152260764</t>
  </si>
  <si>
    <t>31.180454328500048</t>
  </si>
  <si>
    <t>31.24497169267823</t>
  </si>
  <si>
    <t>28.443064006943832</t>
  </si>
  <si>
    <t>28.461499253953225</t>
  </si>
  <si>
    <t>29.16197683777793</t>
  </si>
  <si>
    <t>29.115885112567373</t>
  </si>
  <si>
    <t>28.85782239340458</t>
  </si>
  <si>
    <t>28.8025191444883</t>
  </si>
  <si>
    <t>28.62739596726351</t>
  </si>
  <si>
    <t>29.06058605350431</t>
  </si>
  <si>
    <t>28.784083769217087</t>
  </si>
  <si>
    <t>29.051370357641538</t>
  </si>
  <si>
    <t>29.15275290853</t>
  </si>
  <si>
    <t>28.073566101358</t>
  </si>
  <si>
    <t>27.980889058684383</t>
  </si>
  <si>
    <t>27.82332237021913</t>
  </si>
  <si>
    <t>28.731618253041784</t>
  </si>
  <si>
    <t>28.444296129797134</t>
  </si>
  <si>
    <t>28.546251056125456</t>
  </si>
  <si>
    <t>29.528684963637915</t>
  </si>
  <si>
    <t>30.325760046216164</t>
  </si>
  <si>
    <t>30.427712365518367</t>
  </si>
  <si>
    <t>31.78087183717674</t>
  </si>
  <si>
    <t>31.58624290904586</t>
  </si>
  <si>
    <t>31.780873588858782</t>
  </si>
  <si>
    <t>31.475019739446424</t>
  </si>
  <si>
    <t>31.595512424163125</t>
  </si>
  <si>
    <t>34.292565082748084</t>
  </si>
  <si>
    <t>33.97744407299769</t>
  </si>
  <si>
    <t>33.97744815357419</t>
  </si>
  <si>
    <t>34.070127360422894</t>
  </si>
  <si>
    <t>34.09793258534496</t>
  </si>
  <si>
    <t>33.625248633189514</t>
  </si>
  <si>
    <t>33.69012318146903</t>
  </si>
  <si>
    <t>33.727210998535156</t>
  </si>
  <si>
    <t>33.069161422439116</t>
  </si>
  <si>
    <t>33.48623277412111</t>
  </si>
  <si>
    <t>31.941284535523778</t>
  </si>
  <si>
    <t>31.810839175908473</t>
  </si>
  <si>
    <t>31.680384169529827</t>
  </si>
  <si>
    <t>32.071736874947135</t>
  </si>
  <si>
    <t>32.053092762865624</t>
  </si>
  <si>
    <t>32.13696147703664</t>
  </si>
  <si>
    <t>31.70833931323452</t>
  </si>
  <si>
    <t>31.3449416485475</t>
  </si>
  <si>
    <t>30.254767221583066</t>
  </si>
  <si>
    <t>29.54661411653201</t>
  </si>
  <si>
    <t>30.37589413195679</t>
  </si>
  <si>
    <t>30.51567085610482</t>
  </si>
  <si>
    <t>30.45976256205375</t>
  </si>
  <si>
    <t>30.82315480212282</t>
  </si>
  <si>
    <t>29.826155562656492</t>
  </si>
  <si>
    <t>30.068418702151696</t>
  </si>
  <si>
    <t>30.50635076472082</t>
  </si>
  <si>
    <t>30.245450973510742</t>
  </si>
  <si>
    <t>29.807519032918076</t>
  </si>
  <si>
    <t>30.599528660750284</t>
  </si>
  <si>
    <t>30.776564507710454</t>
  </si>
  <si>
    <t>31.372894600436716</t>
  </si>
  <si>
    <t>31.410171622148614</t>
  </si>
  <si>
    <t>31.363573449574584</t>
  </si>
  <si>
    <t>30.962916984123535</t>
  </si>
  <si>
    <t>31.074732585645055</t>
  </si>
  <si>
    <t>31.07472658012623</t>
  </si>
  <si>
    <t>31.17723078509461</t>
  </si>
  <si>
    <t>30.48771251689969</t>
  </si>
  <si>
    <t>30.515660454148787</t>
  </si>
  <si>
    <t>31.065412251074672</t>
  </si>
  <si>
    <t>31.53130357489403</t>
  </si>
  <si>
    <t>31.074733870903977</t>
  </si>
  <si>
    <t>32.56557521788843</t>
  </si>
  <si>
    <t>32.76124654492393</t>
  </si>
  <si>
    <t>32.6867051647773</t>
  </si>
  <si>
    <t>33.38738445646639</t>
  </si>
  <si>
    <t>33.70588960068009</t>
  </si>
  <si>
    <t>33.246865164027646</t>
  </si>
  <si>
    <t>33.368642367411915</t>
  </si>
  <si>
    <t>33.57473437399951</t>
  </si>
  <si>
    <t>33.94945381940691</t>
  </si>
  <si>
    <t>33.52789632453837</t>
  </si>
  <si>
    <t>33.72462246505933</t>
  </si>
  <si>
    <t>32.94708653070081</t>
  </si>
  <si>
    <t>33.668413474458646</t>
  </si>
  <si>
    <t>33.91199109698098</t>
  </si>
  <si>
    <t>33.53726707047577</t>
  </si>
  <si>
    <t>33.49042802571725</t>
  </si>
  <si>
    <t>33.1157074027383</t>
  </si>
  <si>
    <t>33.11570183770937</t>
  </si>
  <si>
    <t>33.265594485060554</t>
  </si>
  <si>
    <t>34.18364829035559</t>
  </si>
  <si>
    <t>34.38973780225121</t>
  </si>
  <si>
    <t>34.23985136682021</t>
  </si>
  <si>
    <t>34.3991242674063</t>
  </si>
  <si>
    <t>34.74163425644858</t>
  </si>
  <si>
    <t>33.90368945604501</t>
  </si>
  <si>
    <t>34.12965014328656</t>
  </si>
  <si>
    <t>34.223793442877565</t>
  </si>
  <si>
    <t>34.7228036721707</t>
  </si>
  <si>
    <t>34.38385150354749</t>
  </si>
  <si>
    <t>33.58357514766507</t>
  </si>
  <si>
    <t>34.4874230678812</t>
  </si>
  <si>
    <t>34.62864704751242</t>
  </si>
  <si>
    <t>34.7698720407347</t>
  </si>
  <si>
    <t>35.27828619641459</t>
  </si>
  <si>
    <t>36.125640922824935</t>
  </si>
  <si>
    <t>35.90909335496824</t>
  </si>
  <si>
    <t>34.129650624637485</t>
  </si>
  <si>
    <t>35.607818581511324</t>
  </si>
  <si>
    <t>35.796109636184426</t>
  </si>
  <si>
    <t>38.42293176200094</t>
  </si>
  <si>
    <t>38.912511179154905</t>
  </si>
  <si>
    <t>38.95016740316493</t>
  </si>
  <si>
    <t>39.053727723675166</t>
  </si>
  <si>
    <t>39.2702766221886</t>
  </si>
  <si>
    <t>36.86002342306663</t>
  </si>
  <si>
    <t>37.66030753604175</t>
  </si>
  <si>
    <t>37.27428440917097</t>
  </si>
  <si>
    <t>36.99182647292565</t>
  </si>
  <si>
    <t>38.46999995587553</t>
  </si>
  <si>
    <t>38.89260828566529</t>
  </si>
  <si>
    <t>39.60198595186986</t>
  </si>
  <si>
    <t>42.47731001405862</t>
  </si>
  <si>
    <t>42.8745646202601</t>
  </si>
  <si>
    <t>40.99235809989261</t>
  </si>
  <si>
    <t>42.61918990952482</t>
  </si>
  <si>
    <t>41.23826915166686</t>
  </si>
  <si>
    <t>42.316520286184904</t>
  </si>
  <si>
    <t>39.93302875109265</t>
  </si>
  <si>
    <t>38.75073162315426</t>
  </si>
  <si>
    <t>38.939895053503896</t>
  </si>
  <si>
    <t>39.895194796345145</t>
  </si>
  <si>
    <t>38.86423106705277</t>
  </si>
  <si>
    <t>39.55468732498563</t>
  </si>
  <si>
    <t>40.65061683013954</t>
  </si>
  <si>
    <t>40.745652134046225</t>
  </si>
  <si>
    <t>39.17741940294265</t>
  </si>
  <si>
    <t>39.35800826390082</t>
  </si>
  <si>
    <t>39.52907720666266</t>
  </si>
  <si>
    <t>39.6526368310437</t>
  </si>
  <si>
    <t>39.72868126528799</t>
  </si>
  <si>
    <t>39.899756330187195</t>
  </si>
  <si>
    <t>40.869213194861004</t>
  </si>
  <si>
    <t>40.2324217473811</t>
  </si>
  <si>
    <t>39.909256647392674</t>
  </si>
  <si>
    <t>40.46051618111233</t>
  </si>
  <si>
    <t>40.146880770644046</t>
  </si>
  <si>
    <t>40.27043473930393</t>
  </si>
  <si>
    <t>40.2989441356073</t>
  </si>
  <si>
    <t>40.23242220877274</t>
  </si>
  <si>
    <t>40.08984297752653</t>
  </si>
  <si>
    <t>40.12786169644061</t>
  </si>
  <si>
    <t>42.03826723426115</t>
  </si>
  <si>
    <t>41.838676840778014</t>
  </si>
  <si>
    <t>41.96223027841921</t>
  </si>
  <si>
    <t>40.916743218370705</t>
  </si>
  <si>
    <t>39.833228328863335</t>
  </si>
  <si>
    <t>39.46255272615518</t>
  </si>
  <si>
    <t>39.56710436446003</t>
  </si>
  <si>
    <t>39.55758944659008</t>
  </si>
  <si>
    <t>39.4435368612141</t>
  </si>
  <si>
    <t>38.621725526301546</t>
  </si>
  <si>
    <t>38.44976979118617</t>
  </si>
  <si>
    <t>38.44976978778659</t>
  </si>
  <si>
    <t>37.819283405683464</t>
  </si>
  <si>
    <t>37.60912998681302</t>
  </si>
  <si>
    <t>36.95954407944079</t>
  </si>
  <si>
    <t>37.48493705596202</t>
  </si>
  <si>
    <t>37.32255031146947</t>
  </si>
  <si>
    <t>36.72072708714087</t>
  </si>
  <si>
    <t>38.411561770126255</t>
  </si>
  <si>
    <t>39.347719045732745</t>
  </si>
  <si>
    <t>39.80626065393732</t>
  </si>
  <si>
    <t>39.64386054855621</t>
  </si>
  <si>
    <t>39.53878402107582</t>
  </si>
  <si>
    <t>39.05159304417423</t>
  </si>
  <si>
    <t>38.68858337402344</t>
  </si>
  <si>
    <t>38.039005723607865</t>
  </si>
  <si>
    <t>38.994275672001734</t>
  </si>
  <si>
    <t>39.46236927900633</t>
  </si>
  <si>
    <t>39.39549408724682</t>
  </si>
  <si>
    <t>39.252196920891635</t>
  </si>
  <si>
    <t>39.46280008904368</t>
  </si>
  <si>
    <t>39.712446004851124</t>
  </si>
  <si>
    <t>38.9443063573648</t>
  </si>
  <si>
    <t>38.915494911372754</t>
  </si>
  <si>
    <t>40.01009412414754</t>
  </si>
  <si>
    <t>39.059526087414234</t>
  </si>
  <si>
    <t>39.28996395311522</t>
  </si>
  <si>
    <t>39.011514408198835</t>
  </si>
  <si>
    <t>39.75084849137611</t>
  </si>
  <si>
    <t>40.5093714685172</t>
  </si>
  <si>
    <t>40.643796754143416</t>
  </si>
  <si>
    <t>40.72062313743619</t>
  </si>
  <si>
    <t>40.701419921528625</t>
  </si>
  <si>
    <t>42.10325763885207</t>
  </si>
  <si>
    <t>40.720618510431976</t>
  </si>
  <si>
    <t>40.88385319481495</t>
  </si>
  <si>
    <t>41.27751583853281</t>
  </si>
  <si>
    <t>41.488750468220736</t>
  </si>
  <si>
    <t>41.594369259494165</t>
  </si>
  <si>
    <t>41.747984354370715</t>
  </si>
  <si>
    <t>41.7863984514169</t>
  </si>
  <si>
    <t>41.344718373966046</t>
  </si>
  <si>
    <t>39.2707594604106</t>
  </si>
  <si>
    <t>38.65625561400594</t>
  </si>
  <si>
    <t>39.077943651117096</t>
  </si>
  <si>
    <t>39.18409612050906</t>
  </si>
  <si>
    <t>39.99481039288981</t>
  </si>
  <si>
    <t>40.08166863871673</t>
  </si>
  <si>
    <t>40.07202222132008</t>
  </si>
  <si>
    <t>40.583532643533644</t>
  </si>
  <si>
    <t>40.602836845531485</t>
  </si>
  <si>
    <t>40.73795025888534</t>
  </si>
  <si>
    <t>43.14111847276452</t>
  </si>
  <si>
    <t>43.55611993805126</t>
  </si>
  <si>
    <t>43.536821752371345</t>
  </si>
  <si>
    <t>42.909489632835516</t>
  </si>
  <si>
    <t>42.861239568481096</t>
  </si>
  <si>
    <t>42.61029943814815</t>
  </si>
  <si>
    <t>43.160427378926016</t>
  </si>
  <si>
    <t>44.94968510057126</t>
  </si>
  <si>
    <t>45.12431659588433</t>
  </si>
  <si>
    <t>45.958690443425844</t>
  </si>
  <si>
    <t>42.7570116404868</t>
  </si>
  <si>
    <t>38.94409854411561</t>
  </si>
  <si>
    <t>41.4084238522858</t>
  </si>
  <si>
    <t>40.66136039120316</t>
  </si>
  <si>
    <t>41.64127260124599</t>
  </si>
  <si>
    <t>43.271218378125404</t>
  </si>
  <si>
    <t>44.610113715435524</t>
  </si>
  <si>
    <t>47.131626830215644</t>
  </si>
  <si>
    <t>45.045122874742624</t>
  </si>
  <si>
    <t>44.703870176366564</t>
  </si>
  <si>
    <t>45.035373336788275</t>
  </si>
  <si>
    <t>44.88911528460639</t>
  </si>
  <si>
    <t>46.0201202152473</t>
  </si>
  <si>
    <t>45.72762670168135</t>
  </si>
  <si>
    <t>46.17611846068186</t>
  </si>
  <si>
    <t>45.15237436029756</t>
  </si>
  <si>
    <t>46.85862658962241</t>
  </si>
  <si>
    <t>45.86720262892107</t>
  </si>
  <si>
    <t>49.42409359445465</t>
  </si>
  <si>
    <t>49.149734819600965</t>
  </si>
  <si>
    <t>49.610265961562064</t>
  </si>
  <si>
    <t>51.06045738604415</t>
  </si>
  <si>
    <t>51.14864702364824</t>
  </si>
  <si>
    <t>49.463290058785354</t>
  </si>
  <si>
    <t>48.395241278849</t>
  </si>
  <si>
    <t>48.42463839579234</t>
  </si>
  <si>
    <t>47.5329672227142</t>
  </si>
  <si>
    <t>46.96464580135412</t>
  </si>
  <si>
    <t>47.74853686089075</t>
  </si>
  <si>
    <t>47.75833168115143</t>
  </si>
  <si>
    <t>48.038903732054145</t>
  </si>
  <si>
    <t>50.68695213510609</t>
  </si>
  <si>
    <t>50.972421979694154</t>
  </si>
  <si>
    <t>46.424483192253334</t>
  </si>
  <si>
    <t>46.207904620109055</t>
  </si>
  <si>
    <t>46.0208762081716</t>
  </si>
  <si>
    <t>45.76493346007088</t>
  </si>
  <si>
    <t>44.81005816843398</t>
  </si>
  <si>
    <t>22.46941375732422</t>
  </si>
  <si>
    <t>22.53093147277832</t>
  </si>
  <si>
    <t>22.197011947631836</t>
  </si>
  <si>
    <t>22.227760314941406</t>
  </si>
  <si>
    <t>22.49269676208496</t>
  </si>
  <si>
    <t>23.39788055419922</t>
  </si>
  <si>
    <t>23.724624633789062</t>
  </si>
  <si>
    <t>23.556833267211914</t>
  </si>
  <si>
    <t>23.5170955657959</t>
  </si>
  <si>
    <t>23.848262786865234</t>
  </si>
  <si>
    <t>23.65839385986328</t>
  </si>
  <si>
    <t>23.918909072875977</t>
  </si>
  <si>
    <t>24.788766860961914</t>
  </si>
  <si>
    <t>25.45551300048828</t>
  </si>
  <si>
    <t>25.57472801208496</t>
  </si>
  <si>
    <t>25.521747589111328</t>
  </si>
  <si>
    <t>25.508499145507812</t>
  </si>
  <si>
    <t>25.844078063964844</t>
  </si>
  <si>
    <t>25.587982177734375</t>
  </si>
  <si>
    <t>25.437854766845703</t>
  </si>
  <si>
    <t>24.395788192749023</t>
  </si>
  <si>
    <t>25.15966796875</t>
  </si>
  <si>
    <t>25.018373489379883</t>
  </si>
  <si>
    <t>25.32746124267578</t>
  </si>
  <si>
    <t>25.10227394104004</t>
  </si>
  <si>
    <t>25.21265983581543</t>
  </si>
  <si>
    <t>25.71161651611328</t>
  </si>
  <si>
    <t>25.4422664642334</t>
  </si>
  <si>
    <t>25.482179641723633</t>
  </si>
  <si>
    <t>24.989917755126953</t>
  </si>
  <si>
    <t>25.007661819458008</t>
  </si>
  <si>
    <t>24.28036117553711</t>
  </si>
  <si>
    <t>24.82140350341797</t>
  </si>
  <si>
    <t>25.1318302154541</t>
  </si>
  <si>
    <t>24.710535049438477</t>
  </si>
  <si>
    <t>25.78374481201172</t>
  </si>
  <si>
    <t>25.242700576782227</t>
  </si>
  <si>
    <t>25.810354232788086</t>
  </si>
  <si>
    <t>25.309226989746094</t>
  </si>
  <si>
    <t>25.233842849731445</t>
  </si>
  <si>
    <t>24.95000457763672</t>
  </si>
  <si>
    <t>24.932270050048828</t>
  </si>
  <si>
    <t>24.98105239868164</t>
  </si>
  <si>
    <t>25.29592514038086</t>
  </si>
  <si>
    <t>25.384614944458008</t>
  </si>
  <si>
    <t>25.748268127441406</t>
  </si>
  <si>
    <t>24.954444885253906</t>
  </si>
  <si>
    <t>24.998790740966797</t>
  </si>
  <si>
    <t>25.26930809020996</t>
  </si>
  <si>
    <t>25.238269805908203</t>
  </si>
  <si>
    <t>25.65956687927246</t>
  </si>
  <si>
    <t>25.681842803955078</t>
  </si>
  <si>
    <t>25.63730239868164</t>
  </si>
  <si>
    <t>25.57493782043457</t>
  </si>
  <si>
    <t>26.042613983154297</t>
  </si>
  <si>
    <t>26.430116653442383</t>
  </si>
  <si>
    <t>26.37221336364746</t>
  </si>
  <si>
    <t>26.857696533203125</t>
  </si>
  <si>
    <t>27.08040428161621</t>
  </si>
  <si>
    <t>26.84878921508789</t>
  </si>
  <si>
    <t>26.826520919799805</t>
  </si>
  <si>
    <t>27.107133865356445</t>
  </si>
  <si>
    <t>26.946779251098633</t>
  </si>
  <si>
    <t>27.263010025024414</t>
  </si>
  <si>
    <t>27.26746940612793</t>
  </si>
  <si>
    <t>27.338733673095703</t>
  </si>
  <si>
    <t>26.18069076538086</t>
  </si>
  <si>
    <t>27.214019775390625</t>
  </si>
  <si>
    <t>27.009136199951172</t>
  </si>
  <si>
    <t>27.249656677246094</t>
  </si>
  <si>
    <t>27.65497589111328</t>
  </si>
  <si>
    <t>27.490169525146484</t>
  </si>
  <si>
    <t>27.98011589050293</t>
  </si>
  <si>
    <t>26.871061325073242</t>
  </si>
  <si>
    <t>27.035865783691406</t>
  </si>
  <si>
    <t>27.25855827331543</t>
  </si>
  <si>
    <t>27.369911193847656</t>
  </si>
  <si>
    <t>27.516895294189453</t>
  </si>
  <si>
    <t>28.1983585357666</t>
  </si>
  <si>
    <t>29.10252571105957</t>
  </si>
  <si>
    <t>28.407699584960938</t>
  </si>
  <si>
    <t>29.34748649597168</t>
  </si>
  <si>
    <t>28.817466735839844</t>
  </si>
  <si>
    <t>29.658077239990234</t>
  </si>
  <si>
    <t>29.783262252807617</t>
  </si>
  <si>
    <t>30.552331924438477</t>
  </si>
  <si>
    <t>30.23486328125</t>
  </si>
  <si>
    <t>30.32876205444336</t>
  </si>
  <si>
    <t>30.20356559753418</t>
  </si>
  <si>
    <t>30.190156936645508</t>
  </si>
  <si>
    <t>30.30193519592285</t>
  </si>
  <si>
    <t>30.056015014648438</t>
  </si>
  <si>
    <t>30.225923538208008</t>
  </si>
  <si>
    <t>29.984466552734375</t>
  </si>
  <si>
    <t>29.702777862548828</t>
  </si>
  <si>
    <t>29.586524963378906</t>
  </si>
  <si>
    <t>30.605981826782227</t>
  </si>
  <si>
    <t>30.780366897583008</t>
  </si>
  <si>
    <t>30.48078727722168</t>
  </si>
  <si>
    <t>30.968151092529297</t>
  </si>
  <si>
    <t>32.88633346557617</t>
  </si>
  <si>
    <t>33.539146423339844</t>
  </si>
  <si>
    <t>33.49890899658203</t>
  </si>
  <si>
    <t>33.762718200683594</t>
  </si>
  <si>
    <t>33.74930191040039</t>
  </si>
  <si>
    <t>33.8745002746582</t>
  </si>
  <si>
    <t>34.69273376464844</t>
  </si>
  <si>
    <t>34.634613037109375</t>
  </si>
  <si>
    <t>34.75086975097656</t>
  </si>
  <si>
    <t>34.433414459228516</t>
  </si>
  <si>
    <t>34.442344665527344</t>
  </si>
  <si>
    <t>34.86711883544922</t>
  </si>
  <si>
    <t>34.88054275512695</t>
  </si>
  <si>
    <t>35.229305267333984</t>
  </si>
  <si>
    <t>35.6182975769043</t>
  </si>
  <si>
    <t>35.99836349487305</t>
  </si>
  <si>
    <t>35.65854263305664</t>
  </si>
  <si>
    <t>35.68983840942383</t>
  </si>
  <si>
    <t>35.993892669677734</t>
  </si>
  <si>
    <t>35.35896682739258</t>
  </si>
  <si>
    <t>35.685359954833984</t>
  </si>
  <si>
    <t>35.806095123291016</t>
  </si>
  <si>
    <t>34.893943786621094</t>
  </si>
  <si>
    <t>35.55121994018555</t>
  </si>
  <si>
    <t>34.16175079345703</t>
  </si>
  <si>
    <t>34.511817932128906</t>
  </si>
  <si>
    <t>33.91043472290039</t>
  </si>
  <si>
    <t>33.42575454711914</t>
  </si>
  <si>
    <t>34.09892654418945</t>
  </si>
  <si>
    <t>33.892478942871094</t>
  </si>
  <si>
    <t>34.38167953491211</t>
  </si>
  <si>
    <t>36.80962371826172</t>
  </si>
  <si>
    <t>36.49995422363281</t>
  </si>
  <si>
    <t>35.42735290527344</t>
  </si>
  <si>
    <t>37.18659591674805</t>
  </si>
  <si>
    <t>39.8882942199707</t>
  </si>
  <si>
    <t>38.371402740478516</t>
  </si>
  <si>
    <t>38.62272644042969</t>
  </si>
  <si>
    <t>39.107421875</t>
  </si>
  <si>
    <t>39.233070373535156</t>
  </si>
  <si>
    <t>38.5688591003418</t>
  </si>
  <si>
    <t>39.57415008544922</t>
  </si>
  <si>
    <t>39.215118408203125</t>
  </si>
  <si>
    <t>39.053565979003906</t>
  </si>
  <si>
    <t>39.116390228271484</t>
  </si>
  <si>
    <t>39.358734130859375</t>
  </si>
  <si>
    <t>39.870357513427734</t>
  </si>
  <si>
    <t>39.080482482910156</t>
  </si>
  <si>
    <t>39.31385040283203</t>
  </si>
  <si>
    <t>39.4125862121582</t>
  </si>
  <si>
    <t>38.595794677734375</t>
  </si>
  <si>
    <t>37.86874771118164</t>
  </si>
  <si>
    <t>37.53665542602539</t>
  </si>
  <si>
    <t>36.5134162902832</t>
  </si>
  <si>
    <t>35.358638763427734</t>
  </si>
  <si>
    <t>35.547821044921875</t>
  </si>
  <si>
    <t>34.76407241821289</t>
  </si>
  <si>
    <t>34.15148162841797</t>
  </si>
  <si>
    <t>34.89018249511719</t>
  </si>
  <si>
    <t>34.728031158447266</t>
  </si>
  <si>
    <t>34.87216567993164</t>
  </si>
  <si>
    <t>34.40372085571289</t>
  </si>
  <si>
    <t>36.034271240234375</t>
  </si>
  <si>
    <t>36.04328536987305</t>
  </si>
  <si>
    <t>36.223453521728516</t>
  </si>
  <si>
    <t>35.94419479370117</t>
  </si>
  <si>
    <t>36.25048065185547</t>
  </si>
  <si>
    <t>34.953243255615234</t>
  </si>
  <si>
    <t>31.9623966217041</t>
  </si>
  <si>
    <t>31.863311767578125</t>
  </si>
  <si>
    <t>31.349828720092773</t>
  </si>
  <si>
    <t>31.17865753173828</t>
  </si>
  <si>
    <t>31.439908981323242</t>
  </si>
  <si>
    <t>31.331802368164062</t>
  </si>
  <si>
    <t>30.998489379882812</t>
  </si>
  <si>
    <t>31.232702255249023</t>
  </si>
  <si>
    <t>30.63814926147461</t>
  </si>
  <si>
    <t>30.989469528198242</t>
  </si>
  <si>
    <t>31.11559295654297</t>
  </si>
  <si>
    <t>31.313783645629883</t>
  </si>
  <si>
    <t>31.025516510009766</t>
  </si>
  <si>
    <t>30.94442367553711</t>
  </si>
  <si>
    <t>30.791296005249023</t>
  </si>
  <si>
    <t>31.42188835144043</t>
  </si>
  <si>
    <t>31.457923889160156</t>
  </si>
  <si>
    <t>31.14261817932129</t>
  </si>
  <si>
    <t>31.160646438598633</t>
  </si>
  <si>
    <t>31.81827163696289</t>
  </si>
  <si>
    <t>33.08848190307617</t>
  </si>
  <si>
    <t>32.809207916259766</t>
  </si>
  <si>
    <t>32.93532943725586</t>
  </si>
  <si>
    <t>32.80418395996094</t>
  </si>
  <si>
    <t>33.31970977783203</t>
  </si>
  <si>
    <t>33.1116943359375</t>
  </si>
  <si>
    <t>33.780982971191406</t>
  </si>
  <si>
    <t>33.96186447143555</t>
  </si>
  <si>
    <t>32.677574157714844</t>
  </si>
  <si>
    <t>32.822269439697266</t>
  </si>
  <si>
    <t>32.930789947509766</t>
  </si>
  <si>
    <t>33.25640106201172</t>
  </si>
  <si>
    <t>32.73182678222656</t>
  </si>
  <si>
    <t>34.96581268310547</t>
  </si>
  <si>
    <t>34.757789611816406</t>
  </si>
  <si>
    <t>34.730648040771484</t>
  </si>
  <si>
    <t>34.26034927368164</t>
  </si>
  <si>
    <t>34.784908294677734</t>
  </si>
  <si>
    <t>34.956764221191406</t>
  </si>
  <si>
    <t>33.925689697265625</t>
  </si>
  <si>
    <t>32.56901931762695</t>
  </si>
  <si>
    <t>33.17500305175781</t>
  </si>
  <si>
    <t>32.894630432128906</t>
  </si>
  <si>
    <t>33.08456802368164</t>
  </si>
  <si>
    <t>33.76289749145508</t>
  </si>
  <si>
    <t>34.3055534362793</t>
  </si>
  <si>
    <t>33.871429443359375</t>
  </si>
  <si>
    <t>34.18798828125</t>
  </si>
  <si>
    <t>34.468360900878906</t>
  </si>
  <si>
    <t>34.41408920288086</t>
  </si>
  <si>
    <t>34.61307907104492</t>
  </si>
  <si>
    <t>34.52756881713867</t>
  </si>
  <si>
    <t>34.427711486816406</t>
  </si>
  <si>
    <t>34.95430374145508</t>
  </si>
  <si>
    <t>34.30059814453125</t>
  </si>
  <si>
    <t>33.074928283691406</t>
  </si>
  <si>
    <t>31.576900482177734</t>
  </si>
  <si>
    <t>31.840173721313477</t>
  </si>
  <si>
    <t>32.403079986572266</t>
  </si>
  <si>
    <t>32.457550048828125</t>
  </si>
  <si>
    <t>32.63007354736328</t>
  </si>
  <si>
    <t>32.3032112121582</t>
  </si>
  <si>
    <t>31.722164154052734</t>
  </si>
  <si>
    <t>31.985450744628906</t>
  </si>
  <si>
    <t>31.08662986755371</t>
  </si>
  <si>
    <t>30.22411346435547</t>
  </si>
  <si>
    <t>30.242273330688477</t>
  </si>
  <si>
    <t>30.75070571899414</t>
  </si>
  <si>
    <t>31.22281837463379</t>
  </si>
  <si>
    <t>31.386232376098633</t>
  </si>
  <si>
    <t>31.649526596069336</t>
  </si>
  <si>
    <t>31.1683406829834</t>
  </si>
  <si>
    <t>31.286357879638672</t>
  </si>
  <si>
    <t>31.667688369750977</t>
  </si>
  <si>
    <t>31.558734893798828</t>
  </si>
  <si>
    <t>31.912818908691406</t>
  </si>
  <si>
    <t>32.16702651977539</t>
  </si>
  <si>
    <t>32.993221282958984</t>
  </si>
  <si>
    <t>32.29635238647461</t>
  </si>
  <si>
    <t>32.99883270263672</t>
  </si>
  <si>
    <t>33.09008026123047</t>
  </si>
  <si>
    <t>33.01708984375</t>
  </si>
  <si>
    <t>32.98971176147461</t>
  </si>
  <si>
    <t>32.953216552734375</t>
  </si>
  <si>
    <t>32.49705505371094</t>
  </si>
  <si>
    <t>32.97147750854492</t>
  </si>
  <si>
    <t>32.72514343261719</t>
  </si>
  <si>
    <t>33.28166961669922</t>
  </si>
  <si>
    <t>34.5497932434082</t>
  </si>
  <si>
    <t>33.97502517700195</t>
  </si>
  <si>
    <t>33.9932746887207</t>
  </si>
  <si>
    <t>34.30345916748047</t>
  </si>
  <si>
    <t>34.0297737121582</t>
  </si>
  <si>
    <t>32.11388397216797</t>
  </si>
  <si>
    <t>31.931419372558594</t>
  </si>
  <si>
    <t>31.520870208740234</t>
  </si>
  <si>
    <t>31.99527931213379</t>
  </si>
  <si>
    <t>31.876676559448242</t>
  </si>
  <si>
    <t>31.657718658447266</t>
  </si>
  <si>
    <t>32.32372283935547</t>
  </si>
  <si>
    <t>31.92230224609375</t>
  </si>
  <si>
    <t>31.858434677124023</t>
  </si>
  <si>
    <t>31.45700454711914</t>
  </si>
  <si>
    <t>31.67597007751465</t>
  </si>
  <si>
    <t>31.49350357055664</t>
  </si>
  <si>
    <t>31.15594482421875</t>
  </si>
  <si>
    <t>31.21068000793457</t>
  </si>
  <si>
    <t>31.484373092651367</t>
  </si>
  <si>
    <t>31.37489891052246</t>
  </si>
  <si>
    <t>31.438756942749023</t>
  </si>
  <si>
    <t>31.24717140197754</t>
  </si>
  <si>
    <t>31.384023666381836</t>
  </si>
  <si>
    <t>31.210506439208984</t>
  </si>
  <si>
    <t>31.595582962036133</t>
  </si>
  <si>
    <t>31.66893768310547</t>
  </si>
  <si>
    <t>31.659772872924805</t>
  </si>
  <si>
    <t>32.484962463378906</t>
  </si>
  <si>
    <t>32.08154296875</t>
  </si>
  <si>
    <t>32.1640510559082</t>
  </si>
  <si>
    <t>31.99901008605957</t>
  </si>
  <si>
    <t>31.70561981201172</t>
  </si>
  <si>
    <t>31.613920211791992</t>
  </si>
  <si>
    <t>31.53140640258789</t>
  </si>
  <si>
    <t>31.549745559692383</t>
  </si>
  <si>
    <t>31.3388671875</t>
  </si>
  <si>
    <t>31.34803581237793</t>
  </si>
  <si>
    <t>32.45745849609375</t>
  </si>
  <si>
    <t>30.376140594482422</t>
  </si>
  <si>
    <t>30.36697769165039</t>
  </si>
  <si>
    <t>31.091304779052734</t>
  </si>
  <si>
    <t>31.274688720703125</t>
  </si>
  <si>
    <t>31.320531845092773</t>
  </si>
  <si>
    <t>31.632265090942383</t>
  </si>
  <si>
    <t>31.723949432373047</t>
  </si>
  <si>
    <t>31.12798500061035</t>
  </si>
  <si>
    <t>31.494733810424805</t>
  </si>
  <si>
    <t>31.17382049560547</t>
  </si>
  <si>
    <t>31.907323837280273</t>
  </si>
  <si>
    <t>31.366369247436523</t>
  </si>
  <si>
    <t>30.926271438598633</t>
  </si>
  <si>
    <t>30.394485473632812</t>
  </si>
  <si>
    <t>29.82601547241211</t>
  </si>
  <si>
    <t>29.90852928161621</t>
  </si>
  <si>
    <t>30.25877571105957</t>
  </si>
  <si>
    <t>30.590578079223633</t>
  </si>
  <si>
    <t>30.065216064453125</t>
  </si>
  <si>
    <t>30.6274471282959</t>
  </si>
  <si>
    <t>31.43852996826172</t>
  </si>
  <si>
    <t>31.346355438232422</t>
  </si>
  <si>
    <t>31.49382781982422</t>
  </si>
  <si>
    <t>31.4846134185791</t>
  </si>
  <si>
    <t>31.02376937866211</t>
  </si>
  <si>
    <t>31.724245071411133</t>
  </si>
  <si>
    <t>31.65972900390625</t>
  </si>
  <si>
    <t>31.20809555053711</t>
  </si>
  <si>
    <t>31.420089721679688</t>
  </si>
  <si>
    <t>31.6873779296875</t>
  </si>
  <si>
    <t>29.576730728149414</t>
  </si>
  <si>
    <t>28.61818504333496</t>
  </si>
  <si>
    <t>29.19884490966797</t>
  </si>
  <si>
    <t>29.281787872314453</t>
  </si>
  <si>
    <t>29.24492835998535</t>
  </si>
  <si>
    <t>28.968421936035156</t>
  </si>
  <si>
    <t>29.06058692932129</t>
  </si>
  <si>
    <t>29.21727180480957</t>
  </si>
  <si>
    <t>29.272573471069336</t>
  </si>
  <si>
    <t>29.189620971679688</t>
  </si>
  <si>
    <t>28.490636825561523</t>
  </si>
  <si>
    <t>28.203327178955078</t>
  </si>
  <si>
    <t>28.055028915405273</t>
  </si>
  <si>
    <t>29.204299926757812</t>
  </si>
  <si>
    <t>28.518442153930664</t>
  </si>
  <si>
    <t>29.195030212402344</t>
  </si>
  <si>
    <t>29.96429443359375</t>
  </si>
  <si>
    <t>30.6594181060791</t>
  </si>
  <si>
    <t>30.696489334106445</t>
  </si>
  <si>
    <t>31.994041442871094</t>
  </si>
  <si>
    <t>31.762338638305664</t>
  </si>
  <si>
    <t>31.892091751098633</t>
  </si>
  <si>
    <t>31.678922653198242</t>
  </si>
  <si>
    <t>32.05892562866211</t>
  </si>
  <si>
    <t>34.38524627685547</t>
  </si>
  <si>
    <t>34.227691650390625</t>
  </si>
  <si>
    <t>34.51500701904297</t>
  </si>
  <si>
    <t>34.125736236572266</t>
  </si>
  <si>
    <t>33.875492095947266</t>
  </si>
  <si>
    <t>33.8662223815918</t>
  </si>
  <si>
    <t>33.365745544433594</t>
  </si>
  <si>
    <t>33.69013214111328</t>
  </si>
  <si>
    <t>31.9971923828125</t>
  </si>
  <si>
    <t>32.192867279052734</t>
  </si>
  <si>
    <t>31.913328170776367</t>
  </si>
  <si>
    <t>32.230140686035156</t>
  </si>
  <si>
    <t>32.295352935791016</t>
  </si>
  <si>
    <t>32.27672576904297</t>
  </si>
  <si>
    <t>31.98787498474121</t>
  </si>
  <si>
    <t>31.35426139831543</t>
  </si>
  <si>
    <t>30.27340316772461</t>
  </si>
  <si>
    <t>30.506345748901367</t>
  </si>
  <si>
    <t>30.813838958740234</t>
  </si>
  <si>
    <t>30.823158264160156</t>
  </si>
  <si>
    <t>31.71765899658203</t>
  </si>
  <si>
    <t>30.413175582885742</t>
  </si>
  <si>
    <t>30.515666961669922</t>
  </si>
  <si>
    <t>30.15227699279785</t>
  </si>
  <si>
    <t>30.627477645874023</t>
  </si>
  <si>
    <t>30.907012939453125</t>
  </si>
  <si>
    <t>31.214500427246094</t>
  </si>
  <si>
    <t>31.400850296020508</t>
  </si>
  <si>
    <t>31.70833969116211</t>
  </si>
  <si>
    <t>31.41948127746582</t>
  </si>
  <si>
    <t>31.028141021728516</t>
  </si>
  <si>
    <t>31.270410537719727</t>
  </si>
  <si>
    <t>30.552936553955078</t>
  </si>
  <si>
    <t>31.130632400512695</t>
  </si>
  <si>
    <t>31.279720306396484</t>
  </si>
  <si>
    <t>31.97855567932129</t>
  </si>
  <si>
    <t>31.8853816986084</t>
  </si>
  <si>
    <t>32.975555419921875</t>
  </si>
  <si>
    <t>32.9289665222168</t>
  </si>
  <si>
    <t>32.947601318359375</t>
  </si>
  <si>
    <t>33.911991119384766</t>
  </si>
  <si>
    <t>33.86514663696289</t>
  </si>
  <si>
    <t>33.80894088745117</t>
  </si>
  <si>
    <t>33.68715286254883</t>
  </si>
  <si>
    <t>34.080604553222656</t>
  </si>
  <si>
    <t>33.62157440185547</t>
  </si>
  <si>
    <t>33.69652557373047</t>
  </si>
  <si>
    <t>34.0618782043457</t>
  </si>
  <si>
    <t>33.827674865722656</t>
  </si>
  <si>
    <t>33.41548156738281</t>
  </si>
  <si>
    <t>33.34053421020508</t>
  </si>
  <si>
    <t>34.47405242919922</t>
  </si>
  <si>
    <t>34.85813522338867</t>
  </si>
  <si>
    <t>34.4927864074707</t>
  </si>
  <si>
    <t>34.72700119018555</t>
  </si>
  <si>
    <t>34.9958381652832</t>
  </si>
  <si>
    <t>34.57216262817383</t>
  </si>
  <si>
    <t>34.32736587524414</t>
  </si>
  <si>
    <t>34.92992401123047</t>
  </si>
  <si>
    <t>34.525089263916016</t>
  </si>
  <si>
    <t>34.506248474121094</t>
  </si>
  <si>
    <t>33.828369140625</t>
  </si>
  <si>
    <t>34.39327621459961</t>
  </si>
  <si>
    <t>34.854610443115234</t>
  </si>
  <si>
    <t>34.94875717163086</t>
  </si>
  <si>
    <t>35.61722946166992</t>
  </si>
  <si>
    <t>36.21037673950195</t>
  </si>
  <si>
    <t>36.257450103759766</t>
  </si>
  <si>
    <t>35.146480560302734</t>
  </si>
  <si>
    <t>35.72079849243164</t>
  </si>
  <si>
    <t>36.17271041870117</t>
  </si>
  <si>
    <t>37.641475677490234</t>
  </si>
  <si>
    <t>38.86543655395508</t>
  </si>
  <si>
    <t>38.874855041503906</t>
  </si>
  <si>
    <t>39.09139633178711</t>
  </si>
  <si>
    <t>39.16671371459961</t>
  </si>
  <si>
    <t>39.571556091308594</t>
  </si>
  <si>
    <t>39.44916534423828</t>
  </si>
  <si>
    <t>37.00124740600586</t>
  </si>
  <si>
    <t>37.3590202331543</t>
  </si>
  <si>
    <t>37.70738220214844</t>
  </si>
  <si>
    <t>37.36842727661133</t>
  </si>
  <si>
    <t>38.71479034423828</t>
  </si>
  <si>
    <t>39.469566345214844</t>
  </si>
  <si>
    <t>39.63982009887695</t>
  </si>
  <si>
    <t>41.82468795776367</t>
  </si>
  <si>
    <t>42.836727142333984</t>
  </si>
  <si>
    <t>43.40422821044922</t>
  </si>
  <si>
    <t>42.5151481628418</t>
  </si>
  <si>
    <t>42.969146728515625</t>
  </si>
  <si>
    <t>42.552978515625</t>
  </si>
  <si>
    <t>42.77997589111328</t>
  </si>
  <si>
    <t>40.47215270996094</t>
  </si>
  <si>
    <t>40.0465202331543</t>
  </si>
  <si>
    <t>40.07490158081055</t>
  </si>
  <si>
    <t>39.09123229980469</t>
  </si>
  <si>
    <t>40.01814651489258</t>
  </si>
  <si>
    <t>40.71714782714844</t>
  </si>
  <si>
    <t>39.51958084106445</t>
  </si>
  <si>
    <t>39.766700744628906</t>
  </si>
  <si>
    <t>39.681148529052734</t>
  </si>
  <si>
    <t>39.95677947998047</t>
  </si>
  <si>
    <t>40.07084274291992</t>
  </si>
  <si>
    <t>40.0233154296875</t>
  </si>
  <si>
    <t>40.81218338012695</t>
  </si>
  <si>
    <t>41.60105895996094</t>
  </si>
  <si>
    <t>41.059303283691406</t>
  </si>
  <si>
    <t>40.422508239746094</t>
  </si>
  <si>
    <t>40.0803337097168</t>
  </si>
  <si>
    <t>40.88821792602539</t>
  </si>
  <si>
    <t>40.82169723510742</t>
  </si>
  <si>
    <t>40.66962432861328</t>
  </si>
  <si>
    <t>40.45101547241211</t>
  </si>
  <si>
    <t>40.41300582885742</t>
  </si>
  <si>
    <t>40.203895568847656</t>
  </si>
  <si>
    <t>40.973758697509766</t>
  </si>
  <si>
    <t>42.18083572387695</t>
  </si>
  <si>
    <t>42.2093505859375</t>
  </si>
  <si>
    <t>42.54199981689453</t>
  </si>
  <si>
    <t>40.94525909423828</t>
  </si>
  <si>
    <t>39.852237701416016</t>
  </si>
  <si>
    <t>38.95606994628906</t>
  </si>
  <si>
    <t>38.5835075378418</t>
  </si>
  <si>
    <t>38.62171936035156</t>
  </si>
  <si>
    <t>37.90525817871094</t>
  </si>
  <si>
    <t>37.63779067993164</t>
  </si>
  <si>
    <t>37.06462478637695</t>
  </si>
  <si>
    <t>38.077205657958984</t>
  </si>
  <si>
    <t>38.46887969970703</t>
  </si>
  <si>
    <t>37.465843200683594</t>
  </si>
  <si>
    <t>38.5452995300293</t>
  </si>
  <si>
    <t>39.63430404663086</t>
  </si>
  <si>
    <t>40.16926574707031</t>
  </si>
  <si>
    <t>39.8826789855957</t>
  </si>
  <si>
    <t>39.576995849609375</t>
  </si>
  <si>
    <t>39.70117950439453</t>
  </si>
  <si>
    <t>39.35728073120117</t>
  </si>
  <si>
    <t>39.90179443359375</t>
  </si>
  <si>
    <t>39.643863677978516</t>
  </si>
  <si>
    <t>39.51967239379883</t>
  </si>
  <si>
    <t>40.12531661987305</t>
  </si>
  <si>
    <t>39.9716911315918</t>
  </si>
  <si>
    <t>39.357177734375</t>
  </si>
  <si>
    <t>39.10752868652344</t>
  </si>
  <si>
    <t>39.06912612915039</t>
  </si>
  <si>
    <t>39.56841278076172</t>
  </si>
  <si>
    <t>39.33797073364258</t>
  </si>
  <si>
    <t>40.32694625854492</t>
  </si>
  <si>
    <t>40.614990234375</t>
  </si>
  <si>
    <t>40.8358268737793</t>
  </si>
  <si>
    <t>40.903053283691406</t>
  </si>
  <si>
    <t>41.200706481933594</t>
  </si>
  <si>
    <t>41.930419921875</t>
  </si>
  <si>
    <t>42.247283935546875</t>
  </si>
  <si>
    <t>41.1238899230957</t>
  </si>
  <si>
    <t>41.575164794921875</t>
  </si>
  <si>
    <t>41.805606842041016</t>
  </si>
  <si>
    <t>41.9880256652832</t>
  </si>
  <si>
    <t>41.959228515625</t>
  </si>
  <si>
    <t>41.363922119140625</t>
  </si>
  <si>
    <t>39.232357025146484</t>
  </si>
  <si>
    <t>39.386783599853516</t>
  </si>
  <si>
    <t>39.22270202636719</t>
  </si>
  <si>
    <t>40.16853332519531</t>
  </si>
  <si>
    <t>40.149227142333984</t>
  </si>
  <si>
    <t>40.75725555419922</t>
  </si>
  <si>
    <t>40.90202713012695</t>
  </si>
  <si>
    <t>40.83446502685547</t>
  </si>
  <si>
    <t>43.95182418823242</t>
  </si>
  <si>
    <t>44.00973129272461</t>
  </si>
  <si>
    <t>43.30519104003906</t>
  </si>
  <si>
    <t>42.94810104370117</t>
  </si>
  <si>
    <t>42.870880126953125</t>
  </si>
  <si>
    <t>43.39205551147461</t>
  </si>
  <si>
    <t>45.551212310791016</t>
  </si>
  <si>
    <t>45.49299621582031</t>
  </si>
  <si>
    <t>46.33707046508789</t>
  </si>
  <si>
    <t>43.24211502075195</t>
  </si>
  <si>
    <t>40.360599517822266</t>
  </si>
  <si>
    <t>42.640586853027344</t>
  </si>
  <si>
    <t>41.01063537597656</t>
  </si>
  <si>
    <t>47.08413314819336</t>
  </si>
  <si>
    <t>43.775726318359375</t>
  </si>
  <si>
    <t>45.250450134277344</t>
  </si>
  <si>
    <t>46.162445068359375</t>
  </si>
  <si>
    <t>47.190128326416016</t>
  </si>
  <si>
    <t>45.44487380981445</t>
  </si>
  <si>
    <t>45.4838752746582</t>
  </si>
  <si>
    <t>45.67887496948242</t>
  </si>
  <si>
    <t>45.13286590576172</t>
  </si>
  <si>
    <t>46.65386962890625</t>
  </si>
  <si>
    <t>46.390628814697266</t>
  </si>
  <si>
    <t>46.47836685180664</t>
  </si>
  <si>
    <t>45.50337219238281</t>
  </si>
  <si>
    <t>47.13162612915039</t>
  </si>
  <si>
    <t>47.22920608520508</t>
  </si>
  <si>
    <t>49.54167938232422</t>
  </si>
  <si>
    <t>49.72785186767578</t>
  </si>
  <si>
    <t>49.77684020996094</t>
  </si>
  <si>
    <t>51.3740119934082</t>
  </si>
  <si>
    <t>51.49159622192383</t>
  </si>
  <si>
    <t>49.96302032470703</t>
  </si>
  <si>
    <t>48.82638168334961</t>
  </si>
  <si>
    <t>48.454036712646484</t>
  </si>
  <si>
    <t>47.76813507080078</t>
  </si>
  <si>
    <t>47.493770599365234</t>
  </si>
  <si>
    <t>48.503028869628906</t>
  </si>
  <si>
    <t>48.336448669433594</t>
  </si>
  <si>
    <t>48.6886100769043</t>
  </si>
  <si>
    <t>51.3366584777832</t>
  </si>
  <si>
    <t>46.78871154785156</t>
  </si>
  <si>
    <t>46.64104461669922</t>
  </si>
  <si>
    <t>46.7394905090332</t>
  </si>
  <si>
    <t>45.87321472167969</t>
  </si>
  <si>
    <t>45.07584762573242</t>
  </si>
  <si>
    <t>MacdCross</t>
  </si>
  <si>
    <t>506.79016706679613</t>
  </si>
  <si>
    <t>10827.064032096674</t>
  </si>
  <si>
    <t>519.6057296145518</t>
  </si>
  <si>
    <t>11246.624424795571</t>
  </si>
  <si>
    <t>578.8900926805782</t>
  </si>
  <si>
    <t>10368.91840856122</t>
  </si>
  <si>
    <t>521.2962257847757</t>
  </si>
  <si>
    <t>10829.029082077235</t>
  </si>
  <si>
    <t>530.5667644167806</t>
  </si>
  <si>
    <t>10502.33508298095</t>
  </si>
  <si>
    <t>564.495107852028</t>
  </si>
  <si>
    <t>10511.169220321497</t>
  </si>
  <si>
    <t>531.2741579701269</t>
  </si>
  <si>
    <t>10032.62373378356</t>
  </si>
  <si>
    <t>498.86819040050796</t>
  </si>
  <si>
    <t>9679.009405090794</t>
  </si>
  <si>
    <t>492.25197472957734</t>
  </si>
  <si>
    <t>9194.767652306738</t>
  </si>
  <si>
    <t>478.983531428421</t>
  </si>
  <si>
    <t>8845.295008412015</t>
  </si>
  <si>
    <t>488.03353565468205</t>
  </si>
  <si>
    <t>10051.142643020457</t>
  </si>
  <si>
    <t>457.67384940769443</t>
  </si>
  <si>
    <t>10604.839305558155</t>
  </si>
  <si>
    <t>504.2581867629051</t>
  </si>
  <si>
    <t>10476.094139607056</t>
  </si>
  <si>
    <t>506.1736418468354</t>
  </si>
  <si>
    <t>11053.768565712433</t>
  </si>
  <si>
    <t>557.8242381221044</t>
  </si>
  <si>
    <t>12219.13371050653</t>
  </si>
  <si>
    <t>1259.1770302344394</t>
  </si>
  <si>
    <t>11422.611266915384</t>
  </si>
  <si>
    <t>716.3003987638549</t>
  </si>
  <si>
    <t>13088.127897016575</t>
  </si>
  <si>
    <t>679.6355415857452</t>
  </si>
  <si>
    <t>12547.46999721286</t>
  </si>
  <si>
    <t>594.5576657098336</t>
  </si>
  <si>
    <t>11865.702458896341</t>
  </si>
  <si>
    <t>590.7937199886164</t>
  </si>
  <si>
    <t>12214.46200342986</t>
  </si>
  <si>
    <t>630.4693772071805</t>
  </si>
  <si>
    <t>12239.469646534551</t>
  </si>
  <si>
    <t>591.8876131676607</t>
  </si>
  <si>
    <t>9977.934428546587</t>
  </si>
  <si>
    <t>9971.143898296765</t>
  </si>
  <si>
    <t>10006.790167066796</t>
  </si>
  <si>
    <t>10134.089614013075</t>
  </si>
  <si>
    <t>10125.60108619702</t>
  </si>
  <si>
    <t>9964.357018084704</t>
  </si>
  <si>
    <t>9976.236430980356</t>
  </si>
  <si>
    <t>10375.111097443747</t>
  </si>
  <si>
    <t>10269.876128760303</t>
  </si>
  <si>
    <t>10168.034965186665</t>
  </si>
  <si>
    <t>10115.418210852495</t>
  </si>
  <si>
    <t>10424.335506683215</t>
  </si>
  <si>
    <t>10385.295432803377</t>
  </si>
  <si>
    <t>10218.958832007469</t>
  </si>
  <si>
    <t>10193.496898597066</t>
  </si>
  <si>
    <t>10140.878684247793</t>
  </si>
  <si>
    <t>10164.64481011462</t>
  </si>
  <si>
    <t>10061.104188959645</t>
  </si>
  <si>
    <t>10056.010196260951</t>
  </si>
  <si>
    <t>10037.340983123027</t>
  </si>
  <si>
    <t>10049.222586041336</t>
  </si>
  <si>
    <t>10151.063019607422</t>
  </si>
  <si>
    <t>10100.141342809275</t>
  </si>
  <si>
    <t>10089.959927479855</t>
  </si>
  <si>
    <t>10067.893259194365</t>
  </si>
  <si>
    <t>10123.90381863834</t>
  </si>
  <si>
    <t>10188.405825928581</t>
  </si>
  <si>
    <t>10229.139517329337</t>
  </si>
  <si>
    <t>10222.350447094619</t>
  </si>
  <si>
    <t>10317.401080418433</t>
  </si>
  <si>
    <t>10371.71729233394</t>
  </si>
  <si>
    <t>10361.532956974312</t>
  </si>
  <si>
    <t>10346.256818938644</t>
  </si>
  <si>
    <t>10303.822939948997</t>
  </si>
  <si>
    <t>10057.709653842287</t>
  </si>
  <si>
    <t>10074.682329429083</t>
  </si>
  <si>
    <t>10178.218570538742</t>
  </si>
  <si>
    <t>10156.155552291013</t>
  </si>
  <si>
    <t>10241.021120247646</t>
  </si>
  <si>
    <t>10166.33915764309</t>
  </si>
  <si>
    <t>10234.231320005376</t>
  </si>
  <si>
    <t>10386.991970354504</t>
  </si>
  <si>
    <t>10410.75444618357</t>
  </si>
  <si>
    <t>10327.583955762959</t>
  </si>
  <si>
    <t>10453.732910807097</t>
  </si>
  <si>
    <t>10329.290713419818</t>
  </si>
  <si>
    <t>10370.202526663292</t>
  </si>
  <si>
    <t>10302.015441249949</t>
  </si>
  <si>
    <t>10353.15539030618</t>
  </si>
  <si>
    <t>10336.109713964172</t>
  </si>
  <si>
    <t>10319.062577607061</t>
  </si>
  <si>
    <t>10295.193520675384</t>
  </si>
  <si>
    <t>10474.18918243261</t>
  </si>
  <si>
    <t>10530.445754421651</t>
  </si>
  <si>
    <t>10622.499706744013</t>
  </si>
  <si>
    <t>10600.338137476745</t>
  </si>
  <si>
    <t>10637.842275466925</t>
  </si>
  <si>
    <t>10786.149149740566</t>
  </si>
  <si>
    <t>10871.38702154878</t>
  </si>
  <si>
    <t>10782.740014472165</t>
  </si>
  <si>
    <t>10774.217176301161</t>
  </si>
  <si>
    <t>10881.617347384194</t>
  </si>
  <si>
    <t>10813.426611933091</t>
  </si>
  <si>
    <t>10886.728130256586</t>
  </si>
  <si>
    <t>10820.244152462343</t>
  </si>
  <si>
    <t>10941.276484573667</t>
  </si>
  <si>
    <t>10963.43951385604</t>
  </si>
  <si>
    <t>10942.983242230526</t>
  </si>
  <si>
    <t>11346.997891868396</t>
  </si>
  <si>
    <t>10970.258514400393</t>
  </si>
  <si>
    <t>10620.795869117364</t>
  </si>
  <si>
    <t>11011.262172371238</t>
  </si>
  <si>
    <t>10922.998679831468</t>
  </si>
  <si>
    <t>10742.636846169948</t>
  </si>
  <si>
    <t>10552.041501067099</t>
  </si>
  <si>
    <t>10617.280680147283</t>
  </si>
  <si>
    <t>10931.953545984336</t>
  </si>
  <si>
    <t>11118.708606088167</t>
  </si>
  <si>
    <t>11180.106412885923</t>
  </si>
  <si>
    <t>11185.224255889996</t>
  </si>
  <si>
    <t>11136.617251110494</t>
  </si>
  <si>
    <t>11888.75968366352</t>
  </si>
  <si>
    <t>11896.438079094745</t>
  </si>
  <si>
    <t>11492.224162712868</t>
  </si>
  <si>
    <t>11456.407959951619</t>
  </si>
  <si>
    <t>11528.041452757525</t>
  </si>
  <si>
    <t>11666.191682648669</t>
  </si>
  <si>
    <t>11702.004623559691</t>
  </si>
  <si>
    <t>11742.937582041604</t>
  </si>
  <si>
    <t>11512.687923745303</t>
  </si>
  <si>
    <t>11395.006891303638</t>
  </si>
  <si>
    <t>11525.481987613783</t>
  </si>
  <si>
    <t>11609.904107871125</t>
  </si>
  <si>
    <t>11799.220807685513</t>
  </si>
  <si>
    <t>11778.754872086261</t>
  </si>
  <si>
    <t>11632.930595897527</t>
  </si>
  <si>
    <t>11696.887867839027</t>
  </si>
  <si>
    <t>11755.72838405986</t>
  </si>
  <si>
    <t>11650.841415486673</t>
  </si>
  <si>
    <t>11668.747885942184</t>
  </si>
  <si>
    <t>11737.821913604348</t>
  </si>
  <si>
    <t>11796.66242982518</t>
  </si>
  <si>
    <t>11883.64727707649</t>
  </si>
  <si>
    <t>11788.987296244182</t>
  </si>
  <si>
    <t>11699.448420266177</t>
  </si>
  <si>
    <t>11681.536513393621</t>
  </si>
  <si>
    <t>11658.513287217445</t>
  </si>
  <si>
    <t>11589.44034683869</t>
  </si>
  <si>
    <t>11725.028937019277</t>
  </si>
  <si>
    <t>11878.528346789008</t>
  </si>
  <si>
    <t>11763.405692207674</t>
  </si>
  <si>
    <t>11581.761951407467</t>
  </si>
  <si>
    <t>11753.171093482935</t>
  </si>
  <si>
    <t>11661.071665077778</t>
  </si>
  <si>
    <t>11325.933950924882</t>
  </si>
  <si>
    <t>11520.365231893118</t>
  </si>
  <si>
    <t>11313.138799772993</t>
  </si>
  <si>
    <t>11218.48425535773</t>
  </si>
  <si>
    <t>11213.502629992949</t>
  </si>
  <si>
    <t>11268.703370263414</t>
  </si>
  <si>
    <t>11119.659034004453</t>
  </si>
  <si>
    <t>11219.022704019995</t>
  </si>
  <si>
    <t>11547.47470559755</t>
  </si>
  <si>
    <t>11619.234499184806</t>
  </si>
  <si>
    <t>11621.996289344856</t>
  </si>
  <si>
    <t>11677.197029615323</t>
  </si>
  <si>
    <t>11591.636466578275</t>
  </si>
  <si>
    <t>11685.477725038067</t>
  </si>
  <si>
    <t>11288.024213740253</t>
  </si>
  <si>
    <t>10371.674978167424</t>
  </si>
  <si>
    <t>10474.439618631868</t>
  </si>
  <si>
    <t>10434.511273025884</t>
  </si>
  <si>
    <t>10343.252607551478</t>
  </si>
  <si>
    <t>10317.580503662175</t>
  </si>
  <si>
    <t>10269.10384742582</t>
  </si>
  <si>
    <t>10491.551939269342</t>
  </si>
  <si>
    <t>10468.734706656469</t>
  </si>
  <si>
    <t>10400.289047039663</t>
  </si>
  <si>
    <t>10480.142719140724</t>
  </si>
  <si>
    <t>10380.324270414489</t>
  </si>
  <si>
    <t>10386.031597678619</t>
  </si>
  <si>
    <t>10599.92171773686</t>
  </si>
  <si>
    <t>10733.96178862713</t>
  </si>
  <si>
    <t>10497.250813022923</t>
  </si>
  <si>
    <t>10594.220428694549</t>
  </si>
  <si>
    <t>10959.262336458354</t>
  </si>
  <si>
    <t>10868.000651873039</t>
  </si>
  <si>
    <t>10996.339433721003</t>
  </si>
  <si>
    <t>10967.818496777092</t>
  </si>
  <si>
    <t>10913.631494165696</t>
  </si>
  <si>
    <t>10962.116000090418</t>
  </si>
  <si>
    <t>10907.92778983466</t>
  </si>
  <si>
    <t>10865.148195885338</t>
  </si>
  <si>
    <t>10947.854927796281</t>
  </si>
  <si>
    <t>11032.319989901165</t>
  </si>
  <si>
    <t>10906.33732220731</t>
  </si>
  <si>
    <t>10980.78135137996</t>
  </si>
  <si>
    <t>11063.817770202266</t>
  </si>
  <si>
    <t>11069.540796843128</t>
  </si>
  <si>
    <t>11072.405329274467</t>
  </si>
  <si>
    <t>11080.996511279758</t>
  </si>
  <si>
    <t>11060.952030126562</t>
  </si>
  <si>
    <t>10986.508000953912</t>
  </si>
  <si>
    <t>10889.159788774181</t>
  </si>
  <si>
    <t>11003.687949675768</t>
  </si>
  <si>
    <t>11215.569153334542</t>
  </si>
  <si>
    <t>11272.832026140972</t>
  </si>
  <si>
    <t>11089.586485640686</t>
  </si>
  <si>
    <t>10866.2556057671</t>
  </si>
  <si>
    <t>10912.062764136897</t>
  </si>
  <si>
    <t>10946.417831003155</t>
  </si>
  <si>
    <t>10966.465935089444</t>
  </si>
  <si>
    <t>10969.32925987642</t>
  </si>
  <si>
    <t>11049.498730978657</t>
  </si>
  <si>
    <t>10952.148103510199</t>
  </si>
  <si>
    <t>11132.535149800964</t>
  </si>
  <si>
    <t>10883.4307239115</t>
  </si>
  <si>
    <t>10929.243920503119</t>
  </si>
  <si>
    <t>11126.808500227013</t>
  </si>
  <si>
    <t>11590.658662206588</t>
  </si>
  <si>
    <t>11834.032815589007</t>
  </si>
  <si>
    <t>11710.914680326492</t>
  </si>
  <si>
    <t>11524.803399750503</t>
  </si>
  <si>
    <t>11378.773835614724</t>
  </si>
  <si>
    <t>11516.211010100847</t>
  </si>
  <si>
    <t>11367.325367044274</t>
  </si>
  <si>
    <t>11476.12687837191</t>
  </si>
  <si>
    <t>11461.810254437029</t>
  </si>
  <si>
    <t>11533.388543533974</t>
  </si>
  <si>
    <t>11587.79412977525</t>
  </si>
  <si>
    <t>11418.859174988023</t>
  </si>
  <si>
    <t>11261.37993463743</t>
  </si>
  <si>
    <t>10831.889670101567</t>
  </si>
  <si>
    <t>10902.511892035416</t>
  </si>
  <si>
    <t>10886.180884151485</t>
  </si>
  <si>
    <t>10850.80066871615</t>
  </si>
  <si>
    <t>10888.902527484079</t>
  </si>
  <si>
    <t>10946.059333245277</t>
  </si>
  <si>
    <t>10843.836429956622</t>
  </si>
  <si>
    <t>10832.908532644818</t>
  </si>
  <si>
    <t>10909.406109604186</t>
  </si>
  <si>
    <t>10920.328267474124</t>
  </si>
  <si>
    <t>10928.527634123097</t>
  </si>
  <si>
    <t>10890.279993531785</t>
  </si>
  <si>
    <t>10972.239223370309</t>
  </si>
  <si>
    <t>11048.73794821805</t>
  </si>
  <si>
    <t>10944.9194800908</t>
  </si>
  <si>
    <t>10852.030057163727</t>
  </si>
  <si>
    <t>10483.211227113627</t>
  </si>
  <si>
    <t>10195.733143329671</t>
  </si>
  <si>
    <t>9928.508911430004</t>
  </si>
  <si>
    <t>10074.777344037278</t>
  </si>
  <si>
    <t>10069.154021552758</t>
  </si>
  <si>
    <t>9934.135188581657</t>
  </si>
  <si>
    <t>10091.657357359085</t>
  </si>
  <si>
    <t>10153.53813295928</t>
  </si>
  <si>
    <t>10237.92697183321</t>
  </si>
  <si>
    <t>10288.55578406353</t>
  </si>
  <si>
    <t>10370.129416094644</t>
  </si>
  <si>
    <t>10221.048731311685</t>
  </si>
  <si>
    <t>10257.612737063015</t>
  </si>
  <si>
    <t>10305.434615518483</t>
  </si>
  <si>
    <t>10347.628444022022</t>
  </si>
  <si>
    <t>10375.75628417972</t>
  </si>
  <si>
    <t>10342.000394070094</t>
  </si>
  <si>
    <t>10451.70245719233</t>
  </si>
  <si>
    <t>10496.70794693813</t>
  </si>
  <si>
    <t>10530.460882380627</t>
  </si>
  <si>
    <t>10367.317163918957</t>
  </si>
  <si>
    <t>10477.018636107769</t>
  </si>
  <si>
    <t>10356.066382415935</t>
  </si>
  <si>
    <t>10491.081078853053</t>
  </si>
  <si>
    <t>10651.414317939316</t>
  </si>
  <si>
    <t>10735.79961121269</t>
  </si>
  <si>
    <t>10786.431969043566</t>
  </si>
  <si>
    <t>10572.653529017314</t>
  </si>
  <si>
    <t>10387.00470194904</t>
  </si>
  <si>
    <t>10429.195575785447</t>
  </si>
  <si>
    <t>10570.528532416396</t>
  </si>
  <si>
    <t>10607.273954729595</t>
  </si>
  <si>
    <t>10839.05104505361</t>
  </si>
  <si>
    <t>10788.170495183693</t>
  </si>
  <si>
    <t>10805.132648251752</t>
  </si>
  <si>
    <t>10816.440750297126</t>
  </si>
  <si>
    <t>10793.826909940084</t>
  </si>
  <si>
    <t>10892.755074834311</t>
  </si>
  <si>
    <t>10887.104569412182</t>
  </si>
  <si>
    <t>10785.344651539202</t>
  </si>
  <si>
    <t>10774.037731360682</t>
  </si>
  <si>
    <t>10824.91946309745</t>
  </si>
  <si>
    <t>10632.71009313057</t>
  </si>
  <si>
    <t>10731.642985492206</t>
  </si>
  <si>
    <t>10779.695327983925</t>
  </si>
  <si>
    <t>10703.376275979332</t>
  </si>
  <si>
    <t>10810.787881141292</t>
  </si>
  <si>
    <t>10875.798831100514</t>
  </si>
  <si>
    <t>11000.167861863125</t>
  </si>
  <si>
    <t>11059.523578932807</t>
  </si>
  <si>
    <t>11093.441975734664</t>
  </si>
  <si>
    <t>11189.543115117545</t>
  </si>
  <si>
    <t>11268.688010766633</t>
  </si>
  <si>
    <t>11090.613768356468</t>
  </si>
  <si>
    <t>11096.267819379154</t>
  </si>
  <si>
    <t>11192.368958762037</t>
  </si>
  <si>
    <t>11107.575921424528</t>
  </si>
  <si>
    <t>10539.435979259031</t>
  </si>
  <si>
    <t>10382.598926795095</t>
  </si>
  <si>
    <t>10442.59976190217</t>
  </si>
  <si>
    <t>10451.171907095017</t>
  </si>
  <si>
    <t>10394.029250146104</t>
  </si>
  <si>
    <t>10288.316678761537</t>
  </si>
  <si>
    <t>10342.59996291147</t>
  </si>
  <si>
    <t>10411.172943211392</t>
  </si>
  <si>
    <t>10305.45798254519</t>
  </si>
  <si>
    <t>10425.45786079811</t>
  </si>
  <si>
    <t>10391.169877347125</t>
  </si>
  <si>
    <t>10356.886075139006</t>
  </si>
  <si>
    <t>10376.884362439998</t>
  </si>
  <si>
    <t>10354.029091621662</t>
  </si>
  <si>
    <t>10316.885916614561</t>
  </si>
  <si>
    <t>10359.743655976758</t>
  </si>
  <si>
    <t>10331.172626162506</t>
  </si>
  <si>
    <t>10305.403626387948</t>
  </si>
  <si>
    <t>10425.997241127643</t>
  </si>
  <si>
    <t>10509.268484737468</t>
  </si>
  <si>
    <t>10448.969586746189</t>
  </si>
  <si>
    <t>10446.099462179842</t>
  </si>
  <si>
    <t>10492.03997217407</t>
  </si>
  <si>
    <t>10563.8235496736</t>
  </si>
  <si>
    <t>10704.522372067539</t>
  </si>
  <si>
    <t>10578.184326952287</t>
  </si>
  <si>
    <t>10604.023213214725</t>
  </si>
  <si>
    <t>10552.33767552453</t>
  </si>
  <si>
    <t>10526.498191941684</t>
  </si>
  <si>
    <t>10460.457252856484</t>
  </si>
  <si>
    <t>10431.739879541972</t>
  </si>
  <si>
    <t>10414.513158939802</t>
  </si>
  <si>
    <t>10405.899201318307</t>
  </si>
  <si>
    <t>10411.642437053046</t>
  </si>
  <si>
    <t>10345.602095288255</t>
  </si>
  <si>
    <t>10348.47341449542</t>
  </si>
  <si>
    <t>10336.987540346352</t>
  </si>
  <si>
    <t>10532.242024996833</t>
  </si>
  <si>
    <t>10641.350960228276</t>
  </si>
  <si>
    <t>10695.909011766453</t>
  </si>
  <si>
    <t>10044.10700801145</t>
  </si>
  <si>
    <t>10162.466589802458</t>
  </si>
  <si>
    <t>9941.458176913062</t>
  </si>
  <si>
    <t>10104.451637173333</t>
  </si>
  <si>
    <t>10093.399090154906</t>
  </si>
  <si>
    <t>10079.586854555857</t>
  </si>
  <si>
    <t>10090.637677487292</t>
  </si>
  <si>
    <t>10057.48578338865</t>
  </si>
  <si>
    <t>9877.918100166053</t>
  </si>
  <si>
    <t>9988.421731915087</t>
  </si>
  <si>
    <t>9875.153239324452</t>
  </si>
  <si>
    <t>9891.728611678109</t>
  </si>
  <si>
    <t>10007.75909163202</t>
  </si>
  <si>
    <t>10151.414042784028</t>
  </si>
  <si>
    <t>10112.737599263168</t>
  </si>
  <si>
    <t>9933.16991604057</t>
  </si>
  <si>
    <t>9949.744713698561</t>
  </si>
  <si>
    <t>9880.67836344234</t>
  </si>
  <si>
    <t>9922.120817196128</t>
  </si>
  <si>
    <t>9817.140585477988</t>
  </si>
  <si>
    <t>9656.910261972323</t>
  </si>
  <si>
    <t>9709.447625008534</t>
  </si>
  <si>
    <t>9930.816497324397</t>
  </si>
  <si>
    <t>9903.143598817383</t>
  </si>
  <si>
    <t>9991.691605847416</t>
  </si>
  <si>
    <t>9941.884282416138</t>
  </si>
  <si>
    <t>9947.41817496201</t>
  </si>
  <si>
    <t>9939.116763513593</t>
  </si>
  <si>
    <t>9944.651801318683</t>
  </si>
  <si>
    <t>9881.00860126351</t>
  </si>
  <si>
    <t>9809.06055398226</t>
  </si>
  <si>
    <t>9955.720159040035</t>
  </si>
  <si>
    <t>9806.295898227763</t>
  </si>
  <si>
    <t>9792.459448974258</t>
  </si>
  <si>
    <t>10016.594694933445</t>
  </si>
  <si>
    <t>9966.786798872557</t>
  </si>
  <si>
    <t>9997.225498393287</t>
  </si>
  <si>
    <t>9861.634823686474</t>
  </si>
  <si>
    <t>9925.280314260088</t>
  </si>
  <si>
    <t>10005.526337212093</t>
  </si>
  <si>
    <t>9878.238791842527</t>
  </si>
  <si>
    <t>9371.861855562893</t>
  </si>
  <si>
    <t>9093.03745162257</t>
  </si>
  <si>
    <t>8977.560154040924</t>
  </si>
  <si>
    <t>9106.78514182073</t>
  </si>
  <si>
    <t>9181.019937787705</t>
  </si>
  <si>
    <t>9203.017266268424</t>
  </si>
  <si>
    <t>9120.532832018891</t>
  </si>
  <si>
    <t>9054.545398415228</t>
  </si>
  <si>
    <t>9076.541019956512</t>
  </si>
  <si>
    <t>9148.02650547578</t>
  </si>
  <si>
    <t>9194.767059006055</t>
  </si>
  <si>
    <t>9197.516938433575</t>
  </si>
  <si>
    <t>9315.74411544274</t>
  </si>
  <si>
    <t>9255.255871714304</t>
  </si>
  <si>
    <t>9216.763818506963</t>
  </si>
  <si>
    <t>9211.264059651925</t>
  </si>
  <si>
    <t>9186.518558683121</t>
  </si>
  <si>
    <t>9172.772575424395</t>
  </si>
  <si>
    <t>9071.041830081285</t>
  </si>
  <si>
    <t>9208.514749204216</t>
  </si>
  <si>
    <t>9200.266248881282</t>
  </si>
  <si>
    <t>9222.261870422566</t>
  </si>
  <si>
    <t>9236.009560620727</t>
  </si>
  <si>
    <t>9145.278901967506</t>
  </si>
  <si>
    <t>9142.529022539988</t>
  </si>
  <si>
    <t>9095.787331050089</t>
  </si>
  <si>
    <t>8897.825599218912</t>
  </si>
  <si>
    <t>8978.00509625328</t>
  </si>
  <si>
    <t>8892.297960353124</t>
  </si>
  <si>
    <t>8848.059211052685</t>
  </si>
  <si>
    <t>8971.83840525048</t>
  </si>
  <si>
    <t>8920.680578683086</t>
  </si>
  <si>
    <t>8772.597761661902</t>
  </si>
  <si>
    <t>8969.145567278472</t>
  </si>
  <si>
    <t>9144.15233136464</t>
  </si>
  <si>
    <t>9090.303329070899</t>
  </si>
  <si>
    <t>9192.615657714367</t>
  </si>
  <si>
    <t>9224.925280723364</t>
  </si>
  <si>
    <t>9367.621313636757</t>
  </si>
  <si>
    <t>9394.548031111177</t>
  </si>
  <si>
    <t>9354.159894186152</t>
  </si>
  <si>
    <t>9405.31716667166</t>
  </si>
  <si>
    <t>9480.704440086369</t>
  </si>
  <si>
    <t>9782.254087827088</t>
  </si>
  <si>
    <t>9714.94477424652</t>
  </si>
  <si>
    <t>9752.637856871985</t>
  </si>
  <si>
    <t>9690.712556989769</t>
  </si>
  <si>
    <t>9801.102845467372</t>
  </si>
  <si>
    <t>10178.039212540914</t>
  </si>
  <si>
    <t>10301.890920469123</t>
  </si>
  <si>
    <t>10388.04622128054</t>
  </si>
  <si>
    <t>10633.059015492496</t>
  </si>
  <si>
    <t>10476.89546822774</t>
  </si>
  <si>
    <t>10431.126088013798</t>
  </si>
  <si>
    <t>10514.590767180756</t>
  </si>
  <si>
    <t>10447.280899518297</t>
  </si>
  <si>
    <t>10482.28225233553</t>
  </si>
  <si>
    <t>10347.660300683065</t>
  </si>
  <si>
    <t>10393.431897224556</t>
  </si>
  <si>
    <t>10468.821386966812</t>
  </si>
  <si>
    <t>10401.508194813032</t>
  </si>
  <si>
    <t>10328.812651206556</t>
  </si>
  <si>
    <t>10291.120676744864</t>
  </si>
  <si>
    <t>10377.279302047606</t>
  </si>
  <si>
    <t>10379.97103185584</t>
  </si>
  <si>
    <t>10339.582894930814</t>
  </si>
  <si>
    <t>10326.119813234549</t>
  </si>
  <si>
    <t>10285.737217128397</t>
  </si>
  <si>
    <t>10277.660919539921</t>
  </si>
  <si>
    <t>10180.732050512923</t>
  </si>
  <si>
    <t>10274.965865240363</t>
  </si>
  <si>
    <t>10288.427838772855</t>
  </si>
  <si>
    <t>10016.495530151013</t>
  </si>
  <si>
    <t>10017.481649376537</t>
  </si>
  <si>
    <t>10093.216023019473</t>
  </si>
  <si>
    <t>9938.93538718879</t>
  </si>
  <si>
    <t>9624.76411939044</t>
  </si>
  <si>
    <t>9714.528651233077</t>
  </si>
  <si>
    <t>9613.54527552919</t>
  </si>
  <si>
    <t>9734.164786125244</t>
  </si>
  <si>
    <t>9644.400254282607</t>
  </si>
  <si>
    <t>9563.051865058167</t>
  </si>
  <si>
    <t>9535.001884373243</t>
  </si>
  <si>
    <t>9616.349699391323</t>
  </si>
  <si>
    <t>9678.060805310875</t>
  </si>
  <si>
    <t>9835.14758762277</t>
  </si>
  <si>
    <t>9762.214766810168</t>
  </si>
  <si>
    <t>9854.783722514938</t>
  </si>
  <si>
    <t>9927.71596912118</t>
  </si>
  <si>
    <t>9910.884258091146</t>
  </si>
  <si>
    <t>10003.453788002274</t>
  </si>
  <si>
    <t>9916.49310581541</t>
  </si>
  <si>
    <t>9798.68031590693</t>
  </si>
  <si>
    <t>9871.615433544972</t>
  </si>
  <si>
    <t>9655.620246556577</t>
  </si>
  <si>
    <t>9630.375263940145</t>
  </si>
  <si>
    <t>9588.297996087318</t>
  </si>
  <si>
    <t>9829.535294660345</t>
  </si>
  <si>
    <t>9874.418134788024</t>
  </si>
  <si>
    <t>9899.665988436256</t>
  </si>
  <si>
    <t>10084.802177226715</t>
  </si>
  <si>
    <t>9851.978150240086</t>
  </si>
  <si>
    <t>10056.75219654179</t>
  </si>
  <si>
    <t>10519.595252446557</t>
  </si>
  <si>
    <t>10306.405063526656</t>
  </si>
  <si>
    <t>10255.912801468352</t>
  </si>
  <si>
    <t>10384.948454682602</t>
  </si>
  <si>
    <t>10370.922890133781</t>
  </si>
  <si>
    <t>10376.532886270765</t>
  </si>
  <si>
    <t>10300.79391897695</t>
  </si>
  <si>
    <t>10339.715922881698</t>
  </si>
  <si>
    <t>10452.522207537531</t>
  </si>
  <si>
    <t>10446.882352669827</t>
  </si>
  <si>
    <t>10480.726075526929</t>
  </si>
  <si>
    <t>10441.243646214843</t>
  </si>
  <si>
    <t>10455.343857590462</t>
  </si>
  <si>
    <t>10545.58957436276</t>
  </si>
  <si>
    <t>10666.86195759011</t>
  </si>
  <si>
    <t>10652.75944938905</t>
  </si>
  <si>
    <t>10697.88173356884</t>
  </si>
  <si>
    <t>10743.00631457407</t>
  </si>
  <si>
    <t>10680.961020553008</t>
  </si>
  <si>
    <t>10644.296796055694</t>
  </si>
  <si>
    <t>10432.780992881488</t>
  </si>
  <si>
    <t>10404.578273304809</t>
  </si>
  <si>
    <t>10477.904425473997</t>
  </si>
  <si>
    <t>10472.263422193573</t>
  </si>
  <si>
    <t>10635.83873637322</t>
  </si>
  <si>
    <t>10658.398155844034</t>
  </si>
  <si>
    <t>10683.7803737805</t>
  </si>
  <si>
    <t>10633.018234733008</t>
  </si>
  <si>
    <t>10599.174511875906</t>
  </si>
  <si>
    <t>10717.622948224882</t>
  </si>
  <si>
    <t>10582.252650447355</t>
  </si>
  <si>
    <t>10565.330789018804</t>
  </si>
  <si>
    <t>10559.6909341511</t>
  </si>
  <si>
    <t>10570.970643886507</t>
  </si>
  <si>
    <t>10754.286024309476</t>
  </si>
  <si>
    <t>10940.420757959937</t>
  </si>
  <si>
    <t>10579.432148807144</t>
  </si>
  <si>
    <t>10551.230577643184</t>
  </si>
  <si>
    <t>10664.040307537178</t>
  </si>
  <si>
    <t>10669.679013992161</t>
  </si>
  <si>
    <t>10514.567501558591</t>
  </si>
  <si>
    <t>10601.996161928839</t>
  </si>
  <si>
    <t>10782.488743886155</t>
  </si>
  <si>
    <t>10711.985390182619</t>
  </si>
  <si>
    <t>10641.478591240922</t>
  </si>
  <si>
    <t>10734.544809653433</t>
  </si>
  <si>
    <t>10517.388003198803</t>
  </si>
  <si>
    <t>10528.66886134693</t>
  </si>
  <si>
    <t>10494.825138489829</t>
  </si>
  <si>
    <t>10686.599727007992</t>
  </si>
  <si>
    <t>10790.94910039407</t>
  </si>
  <si>
    <t>10909.398685155767</t>
  </si>
  <si>
    <t>10836.070236161138</t>
  </si>
  <si>
    <t>10960.161972615979</t>
  </si>
  <si>
    <t>10951.698170869904</t>
  </si>
  <si>
    <t>10776.846592193011</t>
  </si>
  <si>
    <t>10841.710091028843</t>
  </si>
  <si>
    <t>10912.220335208698</t>
  </si>
  <si>
    <t>10934.780903092234</t>
  </si>
  <si>
    <t>10985.544190552446</t>
  </si>
  <si>
    <t>11039.12797965287</t>
  </si>
  <si>
    <t>11050.409986213717</t>
  </si>
  <si>
    <t>11109.363753192656</t>
  </si>
  <si>
    <t>10993.153573234875</t>
  </si>
  <si>
    <t>10865.606262905687</t>
  </si>
  <si>
    <t>10791.910321840673</t>
  </si>
  <si>
    <t>10973.310149846755</t>
  </si>
  <si>
    <t>11015.828982390405</t>
  </si>
  <si>
    <t>11032.835826360231</t>
  </si>
  <si>
    <t>10704.045264636843</t>
  </si>
  <si>
    <t>10851.43484994143</t>
  </si>
  <si>
    <t>10845.762839517567</t>
  </si>
  <si>
    <t>10584.99850526077</t>
  </si>
  <si>
    <t>10720.585374219887</t>
  </si>
  <si>
    <t>10601.89935762057</t>
  </si>
  <si>
    <t>10642.252736641893</t>
  </si>
  <si>
    <t>10827.399835799142</t>
  </si>
  <si>
    <t>10673.11153919825</t>
  </si>
  <si>
    <t>10794.166912778135</t>
  </si>
  <si>
    <t>10910.478808912801</t>
  </si>
  <si>
    <t>10680.23104250175</t>
  </si>
  <si>
    <t>10644.626857106541</t>
  </si>
  <si>
    <t>10374.026664370982</t>
  </si>
  <si>
    <t>10345.541029582459</t>
  </si>
  <si>
    <t>10435.74331678688</t>
  </si>
  <si>
    <t>10414.377185301857</t>
  </si>
  <si>
    <t>10362.15796744137</t>
  </si>
  <si>
    <t>10549.678234366453</t>
  </si>
  <si>
    <t>10473.720669949922</t>
  </si>
  <si>
    <t>10483.21429371807</t>
  </si>
  <si>
    <t>10511.700881203411</t>
  </si>
  <si>
    <t>10499.831231576982</t>
  </si>
  <si>
    <t>10587.657492923125</t>
  </si>
  <si>
    <t>10696.846074967028</t>
  </si>
  <si>
    <t>10744.320862685481</t>
  </si>
  <si>
    <t>10893.862823750707</t>
  </si>
  <si>
    <t>10829.773003566974</t>
  </si>
  <si>
    <t>10722.958541987718</t>
  </si>
  <si>
    <t>10758.562727382927</t>
  </si>
  <si>
    <t>10782.298215848523</t>
  </si>
  <si>
    <t>10741.948647614463</t>
  </si>
  <si>
    <t>10471.347502182089</t>
  </si>
  <si>
    <t>10689.726571663528</t>
  </si>
  <si>
    <t>10599.527142549554</t>
  </si>
  <si>
    <t>10514.071190880797</t>
  </si>
  <si>
    <t>10796.541033242784</t>
  </si>
  <si>
    <t>10803.662441939916</t>
  </si>
  <si>
    <t>10715.835227896958</t>
  </si>
  <si>
    <t>10822.652547566659</t>
  </si>
  <si>
    <t>10815.531138869528</t>
  </si>
  <si>
    <t>10708.716677290273</t>
  </si>
  <si>
    <t>10699.22210082531</t>
  </si>
  <si>
    <t>10571.042460457846</t>
  </si>
  <si>
    <t>10661.242842268637</t>
  </si>
  <si>
    <t>10639.878616177244</t>
  </si>
  <si>
    <t>10606.646645853052</t>
  </si>
  <si>
    <t>10604.274430782036</t>
  </si>
  <si>
    <t>10597.15397478172</t>
  </si>
  <si>
    <t>10544.929993437154</t>
  </si>
  <si>
    <t>10737.198501291534</t>
  </si>
  <si>
    <t>10851.136276961552</t>
  </si>
  <si>
    <t>10965.07214723794</t>
  </si>
  <si>
    <t>11038.658449280267</t>
  </si>
  <si>
    <t>10936.589370539861</t>
  </si>
  <si>
    <t>11045.779857977397</t>
  </si>
  <si>
    <t>11128.856925697426</t>
  </si>
  <si>
    <t>10896.235038821724</t>
  </si>
  <si>
    <t>10730.080903381666</t>
  </si>
  <si>
    <t>10457.105637484643</t>
  </si>
  <si>
    <t>10546.62383743212</t>
  </si>
  <si>
    <t>10476.095227065254</t>
  </si>
  <si>
    <t>10433.27270438087</t>
  </si>
  <si>
    <t>10471.058762462211</t>
  </si>
  <si>
    <t>10536.549902341354</t>
  </si>
  <si>
    <t>10528.993696609767</t>
  </si>
  <si>
    <t>10511.36053813337</t>
  </si>
  <si>
    <t>10453.424598101132</t>
  </si>
  <si>
    <t>10362.744094014004</t>
  </si>
  <si>
    <t>10649.903047161966</t>
  </si>
  <si>
    <t>10294.732207121637</t>
  </si>
  <si>
    <t>10385.41572886281</t>
  </si>
  <si>
    <t>10486.172179810066</t>
  </si>
  <si>
    <t>10687.687093473944</t>
  </si>
  <si>
    <t>10670.053934997544</t>
  </si>
  <si>
    <t>10939.577717899743</t>
  </si>
  <si>
    <t>10957.20987049146</t>
  </si>
  <si>
    <t>11098.272120648602</t>
  </si>
  <si>
    <t>10952.172400003736</t>
  </si>
  <si>
    <t>11045.373651104088</t>
  </si>
  <si>
    <t>10972.324293723996</t>
  </si>
  <si>
    <t>11022.703022139965</t>
  </si>
  <si>
    <t>10942.09846491297</t>
  </si>
  <si>
    <t>10823.707849604632</t>
  </si>
  <si>
    <t>10801.03722064051</t>
  </si>
  <si>
    <t>10879.123042623643</t>
  </si>
  <si>
    <t>10974.84403485254</t>
  </si>
  <si>
    <t>10937.059988540565</t>
  </si>
  <si>
    <t>11120.94073784336</t>
  </si>
  <si>
    <t>10707.835969540158</t>
  </si>
  <si>
    <t>10614.63673020917</t>
  </si>
  <si>
    <t>10717.91292228497</t>
  </si>
  <si>
    <t>10811.11316750064</t>
  </si>
  <si>
    <t>10884.162524880732</t>
  </si>
  <si>
    <t>11027.743510281736</t>
  </si>
  <si>
    <t>10959.730617504687</t>
  </si>
  <si>
    <t>10926.98303579575</t>
  </si>
  <si>
    <t>10909.350883204035</t>
  </si>
  <si>
    <t>10889.20100125314</t>
  </si>
  <si>
    <t>10889.199995368457</t>
  </si>
  <si>
    <t>10947.4326713819</t>
  </si>
  <si>
    <t>10944.89985375249</t>
  </si>
  <si>
    <t>10937.305424402984</t>
  </si>
  <si>
    <t>11086.683323226664</t>
  </si>
  <si>
    <t>10952.494283101993</t>
  </si>
  <si>
    <t>10977.813406433963</t>
  </si>
  <si>
    <t>10924.64636567934</t>
  </si>
  <si>
    <t>10737.29129068473</t>
  </si>
  <si>
    <t>10843.626378078658</t>
  </si>
  <si>
    <t>10982.87702992342</t>
  </si>
  <si>
    <t>10998.06689450711</t>
  </si>
  <si>
    <t>11046.174335311003</t>
  </si>
  <si>
    <t>10884.135365994316</t>
  </si>
  <si>
    <t>10818.306248862005</t>
  </si>
  <si>
    <t>10765.139208107383</t>
  </si>
  <si>
    <t>10858.81724854703</t>
  </si>
  <si>
    <t>11084.14949971257</t>
  </si>
  <si>
    <t>11066.426817499469</t>
  </si>
  <si>
    <t>11096.809564320896</t>
  </si>
  <si>
    <t>10808.180007767773</t>
  </si>
  <si>
    <t>10985.40884166815</t>
  </si>
  <si>
    <t>11000.600718021204</t>
  </si>
  <si>
    <t>10939.83522437835</t>
  </si>
  <si>
    <t>10861.35006617644</t>
  </si>
  <si>
    <t>10879.070736620177</t>
  </si>
  <si>
    <t>11380.374491499879</t>
  </si>
  <si>
    <t>11139.850363981284</t>
  </si>
  <si>
    <t>11299.35651566856</t>
  </si>
  <si>
    <t>11243.654645515164</t>
  </si>
  <si>
    <t>11215.803710438464</t>
  </si>
  <si>
    <t>11253.78289837876</t>
  </si>
  <si>
    <t>11294.29188629442</t>
  </si>
  <si>
    <t>11352.523556423183</t>
  </si>
  <si>
    <t>11274.035380567226</t>
  </si>
  <si>
    <t>11279.101015826049</t>
  </si>
  <si>
    <t>11291.762086319055</t>
  </si>
  <si>
    <t>11370.24925629033</t>
  </si>
  <si>
    <t>11562.66493712035</t>
  </si>
  <si>
    <t>11782.934570681116</t>
  </si>
  <si>
    <t>11646.217742350445</t>
  </si>
  <si>
    <t>11387.968920849384</t>
  </si>
  <si>
    <t>11349.993756447817</t>
  </si>
  <si>
    <t>11436.074349883913</t>
  </si>
  <si>
    <t>11382.906303244608</t>
  </si>
  <si>
    <t>11377.842679755151</t>
  </si>
  <si>
    <t>11468.988908450068</t>
  </si>
  <si>
    <t>11529.75339620824</t>
  </si>
  <si>
    <t>11577.854801704041</t>
  </si>
  <si>
    <t>11550.005878396707</t>
  </si>
  <si>
    <t>11327.205438975894</t>
  </si>
  <si>
    <t>11405.692608947167</t>
  </si>
  <si>
    <t>11580.388625218133</t>
  </si>
  <si>
    <t>11570.261378239218</t>
  </si>
  <si>
    <t>11413.287038296672</t>
  </si>
  <si>
    <t>11056.299570520554</t>
  </si>
  <si>
    <t>11153.925453124308</t>
  </si>
  <si>
    <t>11261.787079687838</t>
  </si>
  <si>
    <t>11246.378420902072</t>
  </si>
  <si>
    <t>11241.241186243655</t>
  </si>
  <si>
    <t>11248.947545762861</t>
  </si>
  <si>
    <t>11336.263278882207</t>
  </si>
  <si>
    <t>11287.467162600957</t>
  </si>
  <si>
    <t>11382.489255239509</t>
  </si>
  <si>
    <t>11403.03311855737</t>
  </si>
  <si>
    <t>11441.55578058495</t>
  </si>
  <si>
    <t>11526.304418969828</t>
  </si>
  <si>
    <t>11534.008748362712</t>
  </si>
  <si>
    <t>11562.257956136618</t>
  </si>
  <si>
    <t>11528.872528767457</t>
  </si>
  <si>
    <t>11423.577996938393</t>
  </si>
  <si>
    <t>11539.144967957967</t>
  </si>
  <si>
    <t>11929.500702386884</t>
  </si>
  <si>
    <t>12083.587290244554</t>
  </si>
  <si>
    <t>11993.70344732758</t>
  </si>
  <si>
    <t>12224.835359240407</t>
  </si>
  <si>
    <t>12253.084567014312</t>
  </si>
  <si>
    <t>12178.609382883105</t>
  </si>
  <si>
    <t>12309.581967498965</t>
  </si>
  <si>
    <t>12201.722371061756</t>
  </si>
  <si>
    <t>12206.859605720174</t>
  </si>
  <si>
    <t>12268.49322580008</t>
  </si>
  <si>
    <t>12258.221801672731</t>
  </si>
  <si>
    <t>12204.290480859385</t>
  </si>
  <si>
    <t>12088.723509839809</t>
  </si>
  <si>
    <t>12081.020195510087</t>
  </si>
  <si>
    <t>11986.001148061017</t>
  </si>
  <si>
    <t>11965.453224490511</t>
  </si>
  <si>
    <t>12037.361313887253</t>
  </si>
  <si>
    <t>12104.134198751899</t>
  </si>
  <si>
    <t>12217.131029847524</t>
  </si>
  <si>
    <t>12191.449931871246</t>
  </si>
  <si>
    <t>12181.177492680732</t>
  </si>
  <si>
    <t>12114.405622879249</t>
  </si>
  <si>
    <t>12142.654830653155</t>
  </si>
  <si>
    <t>11937.205031779768</t>
  </si>
  <si>
    <t>11921.795357930838</t>
  </si>
  <si>
    <t>11926.932592589254</t>
  </si>
  <si>
    <t>11996.272572188369</t>
  </si>
  <si>
    <t>12009.112106113345</t>
  </si>
  <si>
    <t>11983.432023200228</t>
  </si>
  <si>
    <t>12149.430377253617</t>
  </si>
  <si>
    <t>12407.596466336492</t>
  </si>
  <si>
    <t>12291.422487546568</t>
  </si>
  <si>
    <t>12252.696812886765</t>
  </si>
  <si>
    <t>12438.575178950645</t>
  </si>
  <si>
    <t>12510.861886906481</t>
  </si>
  <si>
    <t>12678.67009857614</t>
  </si>
  <si>
    <t>12580.565259117275</t>
  </si>
  <si>
    <t>12688.996336114193</t>
  </si>
  <si>
    <t>12750.954776405657</t>
  </si>
  <si>
    <t>12645.107035153784</t>
  </si>
  <si>
    <t>12704.48619995285</t>
  </si>
  <si>
    <t>12774.190587226803</t>
  </si>
  <si>
    <t>12918.761973012155</t>
  </si>
  <si>
    <t>12758.699708324984</t>
  </si>
  <si>
    <t>12802.587994222233</t>
  </si>
  <si>
    <t>12833.567721899546</t>
  </si>
  <si>
    <t>12792.261756684182</t>
  </si>
  <si>
    <t>12663.179219674324</t>
  </si>
  <si>
    <t>12714.812437490898</t>
  </si>
  <si>
    <t>12776.771892845523</t>
  </si>
  <si>
    <t>12815.495537379005</t>
  </si>
  <si>
    <t>12887.781230271681</t>
  </si>
  <si>
    <t>13065.916694542553</t>
  </si>
  <si>
    <t>13099.477727838588</t>
  </si>
  <si>
    <t>13016.865797407861</t>
  </si>
  <si>
    <t>13063.335388923831</t>
  </si>
  <si>
    <t>12312.07394755951</t>
  </si>
  <si>
    <t>12805.16388089702</t>
  </si>
  <si>
    <t>12554.007781299848</t>
  </si>
  <si>
    <t>12051.695582105507</t>
  </si>
  <si>
    <t>11379.555283256572</t>
  </si>
  <si>
    <t>11594.395920349674</t>
  </si>
  <si>
    <t>12034.746203864152</t>
  </si>
  <si>
    <t>12000.87478822034</t>
  </si>
  <si>
    <t>11930.706114778755</t>
  </si>
  <si>
    <t>12228.308430226485</t>
  </si>
  <si>
    <t>12421.867802656872</t>
  </si>
  <si>
    <t>12462.998669860239</t>
  </si>
  <si>
    <t>12308.150030343151</t>
  </si>
  <si>
    <t>12177.497025862847</t>
  </si>
  <si>
    <t>12275.484876601777</t>
  </si>
  <si>
    <t>12168.501432369578</t>
  </si>
  <si>
    <t>12511.336666537485</t>
  </si>
  <si>
    <t>12547.80991680525</t>
  </si>
  <si>
    <t>12924.686851223072</t>
  </si>
  <si>
    <t>12997.629546516007</t>
  </si>
  <si>
    <t>12854.173803326692</t>
  </si>
  <si>
    <t>12613.458913355282</t>
  </si>
  <si>
    <t>12484.59247027307</t>
  </si>
  <si>
    <t>12192.815029926789</t>
  </si>
  <si>
    <t>12049.360238048122</t>
  </si>
  <si>
    <t>12059.086438119526</t>
  </si>
  <si>
    <t>12328.977074373202</t>
  </si>
  <si>
    <t>12290.074176708884</t>
  </si>
  <si>
    <t>12107.715535855248</t>
  </si>
  <si>
    <t>12046.925834098325</t>
  </si>
  <si>
    <t>12012.886987780357</t>
  </si>
  <si>
    <t>11971.551588787539</t>
  </si>
  <si>
    <t>12020.18163783391</t>
  </si>
  <si>
    <t>12044.496186701772</t>
  </si>
  <si>
    <t>12202.542181308841</t>
  </si>
  <si>
    <t>12350.860073223212</t>
  </si>
  <si>
    <t>12448.120171315953</t>
  </si>
  <si>
    <t>12530.789066680294</t>
  </si>
  <si>
    <t>12285.212979294478</t>
  </si>
  <si>
    <t>12367.88092334817</t>
  </si>
  <si>
    <t>12423.805622448093</t>
  </si>
  <si>
    <t>12239.01352895531</t>
  </si>
  <si>
    <t>12384.900822162477</t>
  </si>
  <si>
    <t>11903.471042219657</t>
  </si>
  <si>
    <t>12127.16603337676</t>
  </si>
  <si>
    <t>11835.390495651776</t>
  </si>
  <si>
    <t>12358.154723276766</t>
  </si>
  <si>
    <t>12589.145315798069</t>
  </si>
  <si>
    <t>12594.006513212473</t>
  </si>
  <si>
    <t>12572.124465673112</t>
  </si>
  <si>
    <t>12307.093124212543</t>
  </si>
  <si>
    <t>12380.038673437424</t>
  </si>
  <si>
    <t>12387.33142086968</t>
  </si>
  <si>
    <t>12414.078471066041</t>
  </si>
  <si>
    <t>12382.469272144626</t>
  </si>
  <si>
    <t>12394.62702223388</t>
  </si>
  <si>
    <t>12105.283034526748</t>
  </si>
  <si>
    <t>12063.948586844579</t>
  </si>
  <si>
    <t>12166.069882351727</t>
  </si>
  <si>
    <t>12338.703274444606</t>
  </si>
  <si>
    <t>12389.764873508828</t>
  </si>
  <si>
    <t>12521.063817919538</t>
  </si>
  <si>
    <t>12482.15996894457</t>
  </si>
  <si>
    <t>12550.241466823101</t>
  </si>
  <si>
    <t>12438.393019933901</t>
  </si>
  <si>
    <t>12470.003170165965</t>
  </si>
  <si>
    <t>12452.982320041008</t>
  </si>
  <si>
    <t>12251.170327733917</t>
  </si>
  <si>
    <t>12406.784772323137</t>
  </si>
  <si>
    <t>12365.449373330319</t>
  </si>
  <si>
    <t>12146.617482208918</t>
  </si>
  <si>
    <t>12494.337696557446</t>
  </si>
  <si>
    <t>12460.128565633377</t>
  </si>
  <si>
    <t>12711.81682393652</t>
  </si>
  <si>
    <t>12645.840576523367</t>
  </si>
  <si>
    <t>12819.334904753241</t>
  </si>
  <si>
    <t>12914.633400288547</t>
  </si>
  <si>
    <t>12860.874835535511</t>
  </si>
  <si>
    <t>12873.093469506277</t>
  </si>
  <si>
    <t>12880.423318053829</t>
  </si>
  <si>
    <t>13068.578294689452</t>
  </si>
  <si>
    <t>13000.159081530666</t>
  </si>
  <si>
    <t>13071.023163056385</t>
  </si>
  <si>
    <t>13139.44332752582</t>
  </si>
  <si>
    <t>13117.45092795122</t>
  </si>
  <si>
    <t>13144.330210327738</t>
  </si>
  <si>
    <t>13129.667659300689</t>
  </si>
  <si>
    <t>13210.30740905154</t>
  </si>
  <si>
    <t>13222.524140401008</t>
  </si>
  <si>
    <t>13330.04126990708</t>
  </si>
  <si>
    <t>13418.009916894833</t>
  </si>
  <si>
    <t>13278.726622210326</t>
  </si>
  <si>
    <t>13430.22759955495</t>
  </si>
  <si>
    <t>13452.219999129551</t>
  </si>
  <si>
    <t>13479.099281506069</t>
  </si>
  <si>
    <t>13525.527046400905</t>
  </si>
  <si>
    <t>13596.391127926623</t>
  </si>
  <si>
    <t>13527.970963457188</t>
  </si>
  <si>
    <t>13557.294162889988</t>
  </si>
  <si>
    <t>13589.061279379071</t>
  </si>
  <si>
    <t>13579.28656246459</t>
  </si>
  <si>
    <t>13310.49373869941</t>
  </si>
  <si>
    <t>13173.65245844989</t>
  </si>
  <si>
    <t>13254.290305579443</t>
  </si>
  <si>
    <t>13085.683811462137</t>
  </si>
  <si>
    <t>13102.78932823482</t>
  </si>
  <si>
    <t>13259.178139692009</t>
  </si>
  <si>
    <t>13176.097326816822</t>
  </si>
  <si>
    <t>13198.089726391423</t>
  </si>
  <si>
    <t>12995.271247418099</t>
  </si>
  <si>
    <t>13047.758704841635</t>
  </si>
  <si>
    <t>13168.866579538653</t>
  </si>
  <si>
    <t>13004.865329828299</t>
  </si>
  <si>
    <t>13125.973204525317</t>
  </si>
  <si>
    <t>13067.943186914299</t>
  </si>
  <si>
    <t>13032.61911546084</t>
  </si>
  <si>
    <t>13320.24970395311</t>
  </si>
  <si>
    <t>13456.497168030923</t>
  </si>
  <si>
    <t>13353.050346799595</t>
  </si>
  <si>
    <t>13413.603793017586</t>
  </si>
  <si>
    <t>13236.930393654233</t>
  </si>
  <si>
    <t>13105.121767207758</t>
  </si>
  <si>
    <t>13039.216962854001</t>
  </si>
  <si>
    <t>13168.491355822085</t>
  </si>
  <si>
    <t>13183.700685736589</t>
  </si>
  <si>
    <t>13254.673957047129</t>
  </si>
  <si>
    <t>13214.117381043518</t>
  </si>
  <si>
    <t>13361.134355143458</t>
  </si>
  <si>
    <t>13003.73081832925</t>
  </si>
  <si>
    <t>13024.009597461574</t>
  </si>
  <si>
    <t>13021.473399461107</t>
  </si>
  <si>
    <t>13216.652596782948</t>
  </si>
  <si>
    <t>13353.529690186206</t>
  </si>
  <si>
    <t>13391.552032711425</t>
  </si>
  <si>
    <t>13241.999842872056</t>
  </si>
  <si>
    <t>13328.183426358137</t>
  </si>
  <si>
    <t>13224.257261740198</t>
  </si>
  <si>
    <t>13591.798714729011</t>
  </si>
  <si>
    <t>13850.34651840414</t>
  </si>
  <si>
    <t>13789.512145529243</t>
  </si>
  <si>
    <t>13898.50874162604</t>
  </si>
  <si>
    <t>13989.758827546828</t>
  </si>
  <si>
    <t>13690.656412390164</t>
  </si>
  <si>
    <t>13356.064905925638</t>
  </si>
  <si>
    <t>13350.996438968852</t>
  </si>
  <si>
    <t>13386.482583493604</t>
  </si>
  <si>
    <t>12646.326299254006</t>
  </si>
  <si>
    <t>12653.49422216148</t>
  </si>
  <si>
    <t>12696.408155456998</t>
  </si>
  <si>
    <t>12620.677569849717</t>
  </si>
  <si>
    <t>12466.690611045533</t>
  </si>
  <si>
    <t>12544.945027784193</t>
  </si>
  <si>
    <t>12502.031094488675</t>
  </si>
  <si>
    <t>12514.65416306205</t>
  </si>
  <si>
    <t>12396.007687701007</t>
  </si>
  <si>
    <t>12317.752292733227</t>
  </si>
  <si>
    <t>12360.667204257867</t>
  </si>
  <si>
    <t>12284.936618650583</t>
  </si>
  <si>
    <t>12153.668052945288</t>
  </si>
  <si>
    <t>12224.349998060692</t>
  </si>
  <si>
    <t>12135.997322109157</t>
  </si>
  <si>
    <t>12127.114023464177</t>
  </si>
  <si>
    <t>11870.778864678756</t>
  </si>
  <si>
    <t>11903.069970555682</t>
  </si>
  <si>
    <t>12309.12642204364</t>
  </si>
  <si>
    <t>12677.814660990467</t>
  </si>
  <si>
    <t>13171.061047932724</t>
  </si>
  <si>
    <t>12538.310380192339</t>
  </si>
  <si>
    <t>12264.28610327929</t>
  </si>
  <si>
    <t>12081.170578265896</t>
  </si>
  <si>
    <t>11984.905277988037</t>
  </si>
  <si>
    <t>12024.398176344106</t>
  </si>
  <si>
    <t>11972.563451483298</t>
  </si>
  <si>
    <t>12125.601153682948</t>
  </si>
  <si>
    <t>12034.272584006983</t>
  </si>
  <si>
    <t>12179.90519030379</t>
  </si>
  <si>
    <t>12276.170490581651</t>
  </si>
  <si>
    <t>12365.031641415759</t>
  </si>
  <si>
    <t>12347.753084309126</t>
  </si>
  <si>
    <t>12266.297029377862</t>
  </si>
  <si>
    <t>12372.4367373186</t>
  </si>
  <si>
    <t>12286.044898244529</t>
  </si>
  <si>
    <t>12202.120478012319</t>
  </si>
  <si>
    <t>12335.41125780439</t>
  </si>
  <si>
    <t>12128.069518983897</t>
  </si>
  <si>
    <t>12120.664423081054</t>
  </si>
  <si>
    <t>12063.892021159265</t>
  </si>
  <si>
    <t>11977.500182085194</t>
  </si>
  <si>
    <t>12814.272233270007</t>
  </si>
  <si>
    <t>12829.08242507569</t>
  </si>
  <si>
    <t>12789.588580260533</t>
  </si>
  <si>
    <t>12727.879447736848</t>
  </si>
  <si>
    <t>12671.107045815059</t>
  </si>
  <si>
    <t>12626.676470398006</t>
  </si>
  <si>
    <t>12611.867225051408</t>
  </si>
  <si>
    <t>12562.499919032462</t>
  </si>
  <si>
    <t>12774.778388454848</t>
  </si>
  <si>
    <t>12883.386461696533</t>
  </si>
  <si>
    <t>12831.55079037664</t>
  </si>
  <si>
    <t>12769.841657852954</t>
  </si>
  <si>
    <t>12656.297800468461</t>
  </si>
  <si>
    <t>12547.689727226776</t>
  </si>
  <si>
    <t>12643.955027504637</t>
  </si>
  <si>
    <t>12703.196741186463</t>
  </si>
  <si>
    <t>12636.550878060883</t>
  </si>
  <si>
    <t>12471.171349356495</t>
  </si>
  <si>
    <t>12434.145869842285</t>
  </si>
  <si>
    <t>12414.398947434705</t>
  </si>
  <si>
    <t>12337.879623105337</t>
  </si>
  <si>
    <t>12330.475473661581</t>
  </si>
  <si>
    <t>12419.334731577512</t>
  </si>
  <si>
    <t>12421.804043337548</t>
  </si>
  <si>
    <t>12416.867312735652</t>
  </si>
  <si>
    <t>12453.892792249864</t>
  </si>
  <si>
    <t>12485.980594703093</t>
  </si>
  <si>
    <t>12400.73964987977</t>
  </si>
  <si>
    <t>12301.496789311734</t>
  </si>
  <si>
    <t>12323.826598569882</t>
  </si>
  <si>
    <t>12343.674792099853</t>
  </si>
  <si>
    <t>12502.464126175983</t>
  </si>
  <si>
    <t>12606.670218200372</t>
  </si>
  <si>
    <t>12616.594788194903</t>
  </si>
  <si>
    <t>12507.426411173248</t>
  </si>
  <si>
    <t>12333.750222105324</t>
  </si>
  <si>
    <t>12232.025745809111</t>
  </si>
  <si>
    <t>12427.77933913986</t>
  </si>
  <si>
    <t>12194.275243685868</t>
  </si>
  <si>
    <t>12252.023434483048</t>
  </si>
  <si>
    <t>12224.405484113408</t>
  </si>
  <si>
    <t>24.3398745672518</t>
  </si>
  <si>
    <t>35.44409687067368</t>
  </si>
  <si>
    <t>34.02964193315303</t>
  </si>
  <si>
    <t>30.55125753773105</t>
  </si>
  <si>
    <t>33.61280115142994</t>
  </si>
  <si>
    <t>30.539844605435334</t>
  </si>
  <si>
    <t>30.922244866487695</t>
  </si>
  <si>
    <t>31.166813629624016</t>
  </si>
  <si>
    <t>30.122641522503113</t>
  </si>
  <si>
    <t>28.39771537847895</t>
  </si>
  <si>
    <t>28.300643979246157</t>
  </si>
  <si>
    <t>30.360812571277506</t>
  </si>
  <si>
    <t>39.56694777698066</t>
  </si>
  <si>
    <t>36.92266300012259</t>
  </si>
  <si>
    <t>38.69140953673006</t>
  </si>
  <si>
    <t>43.53002502581019</t>
  </si>
  <si>
    <t>42.15388327199555</t>
  </si>
  <si>
    <t>47.1191723456492</t>
  </si>
  <si>
    <t>45.863861789820604</t>
  </si>
  <si>
    <t>43.995508680928864</t>
  </si>
  <si>
    <t>45.312708207467814</t>
  </si>
  <si>
    <t>45.51684909820557</t>
  </si>
  <si>
    <t>27.414274610045247</t>
  </si>
  <si>
    <t>38.309238876408564</t>
  </si>
  <si>
    <t>32.61557170849095</t>
  </si>
  <si>
    <t>33.5624702844877</t>
  </si>
  <si>
    <t>33.99495155329609</t>
  </si>
  <si>
    <t>32.68819223228037</t>
  </si>
  <si>
    <t>31.27849288167875</t>
  </si>
  <si>
    <t>31.027217341650964</t>
  </si>
  <si>
    <t>28.551114847021978</t>
  </si>
  <si>
    <t>33.43235897891195</t>
  </si>
  <si>
    <t>34.57469970953595</t>
  </si>
  <si>
    <t>40.71048971201284</t>
  </si>
  <si>
    <t>40.610242754837664</t>
  </si>
  <si>
    <t>44.796723955321774</t>
  </si>
  <si>
    <t>44.45205888011061</t>
  </si>
  <si>
    <t>47.51052067040054</t>
  </si>
  <si>
    <t>47.374711596229346</t>
  </si>
  <si>
    <t>48.2125</t>
  </si>
  <si>
    <t>827.0640320966752</t>
  </si>
  <si>
    <t>419.560392698897</t>
  </si>
  <si>
    <t>460.110673516016</t>
  </si>
  <si>
    <t>8.834137340548025</t>
  </si>
  <si>
    <t>1205.847634608444</t>
  </si>
  <si>
    <t>553.6966625376972</t>
  </si>
  <si>
    <t>577.674426105378</t>
  </si>
  <si>
    <t>1165.365144794098</t>
  </si>
  <si>
    <t>1665.5166301011898</t>
  </si>
  <si>
    <t>348.75954453351994</t>
  </si>
  <si>
    <t>25.00764310469075</t>
  </si>
  <si>
    <t>-877.7060162343511</t>
  </si>
  <si>
    <t>-326.6939990962857</t>
  </si>
  <si>
    <t>-478.54548653793876</t>
  </si>
  <si>
    <t>-353.614328692765</t>
  </si>
  <si>
    <t>-484.24175278405454</t>
  </si>
  <si>
    <t>-349.47264389472446</t>
  </si>
  <si>
    <t>-128.7451659510996</t>
  </si>
  <si>
    <t>-796.5224435911464</t>
  </si>
  <si>
    <t>-540.6578998037146</t>
  </si>
  <si>
    <t>-681.7675383165194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</si>
</sst>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6658</v>
      </c>
      <c r="H2" s="1" t="s">
        <v>8260</v>
      </c>
      <c r="I2" s="1" t="s">
        <v>9759</v>
      </c>
      <c r="J2" s="1" t="s">
        <v>11382</v>
      </c>
      <c r="K2" s="1" t="s">
        <v>11383</v>
      </c>
      <c r="L2" s="1" t="s">
        <v>1714</v>
      </c>
      <c r="M2" s="1" t="s">
        <v>1715</v>
      </c>
      <c r="N2" s="1" t="s">
        <v>13054</v>
      </c>
      <c r="O2" s="1" t="s">
        <v>1714</v>
      </c>
      <c r="P2" s="1" t="s">
        <v>13055</v>
      </c>
      <c r="Q2" s="1" t="s">
        <v>13063</v>
      </c>
      <c r="R2" s="1" t="s">
        <v>13730</v>
      </c>
      <c r="S2" s="1" t="s">
        <v>1714</v>
      </c>
      <c r="T2" s="1" t="s">
        <v>13731</v>
      </c>
      <c r="U2" s="1" t="s">
        <v>13735</v>
      </c>
      <c r="V2" s="1" t="s">
        <v>13739</v>
      </c>
      <c r="W2" s="1" t="s">
        <v>1714</v>
      </c>
      <c r="X2" s="1" t="s">
        <v>13740</v>
      </c>
      <c r="Y2" t="s">
        <v>13743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6659</v>
      </c>
      <c r="H3" s="1" t="s">
        <v>8261</v>
      </c>
      <c r="I3" s="1" t="s">
        <v>9760</v>
      </c>
      <c r="J3" s="1"/>
      <c r="K3" s="1" t="s">
        <v>11383</v>
      </c>
      <c r="L3" s="1" t="s">
        <v>1</v>
      </c>
      <c r="M3" s="1" t="s">
        <v>11384</v>
      </c>
      <c r="N3" s="1" t="s">
        <v>13054</v>
      </c>
      <c r="O3" s="1" t="s">
        <v>1</v>
      </c>
      <c r="P3" s="1" t="s">
        <v>13056</v>
      </c>
      <c r="Q3" s="1" t="s">
        <v>13056</v>
      </c>
      <c r="R3" s="1" t="s">
        <v>13730</v>
      </c>
      <c r="S3" s="1" t="s">
        <v>1</v>
      </c>
      <c r="T3" s="1"/>
      <c r="U3" s="1"/>
      <c r="V3" s="1" t="s">
        <v>13739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6660</v>
      </c>
      <c r="H4" s="1" t="s">
        <v>8262</v>
      </c>
      <c r="I4" s="1" t="s">
        <v>9761</v>
      </c>
      <c r="J4" s="1"/>
      <c r="K4" s="1" t="s">
        <v>11383</v>
      </c>
      <c r="L4" s="1" t="s">
        <v>2</v>
      </c>
      <c r="M4" s="1" t="s">
        <v>11385</v>
      </c>
      <c r="N4" s="1" t="s">
        <v>13054</v>
      </c>
      <c r="O4" s="1" t="s">
        <v>2</v>
      </c>
      <c r="P4" s="1" t="s">
        <v>13056</v>
      </c>
      <c r="Q4" s="1" t="s">
        <v>13056</v>
      </c>
      <c r="R4" s="1" t="s">
        <v>13730</v>
      </c>
      <c r="S4" s="1" t="s">
        <v>2</v>
      </c>
      <c r="T4" s="1"/>
      <c r="U4" s="1"/>
      <c r="V4" s="1" t="s">
        <v>13739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6661</v>
      </c>
      <c r="H5" s="1" t="s">
        <v>8263</v>
      </c>
      <c r="I5" s="1" t="s">
        <v>9762</v>
      </c>
      <c r="J5" s="1"/>
      <c r="K5" s="1" t="s">
        <v>11383</v>
      </c>
      <c r="L5" s="1" t="s">
        <v>3</v>
      </c>
      <c r="M5" s="1" t="s">
        <v>11386</v>
      </c>
      <c r="N5" s="1" t="s">
        <v>13054</v>
      </c>
      <c r="O5" s="1" t="s">
        <v>3</v>
      </c>
      <c r="P5" s="1" t="s">
        <v>13056</v>
      </c>
      <c r="Q5" s="1" t="s">
        <v>13056</v>
      </c>
      <c r="R5" s="1" t="s">
        <v>13730</v>
      </c>
      <c r="S5" s="1" t="s">
        <v>3</v>
      </c>
      <c r="T5" s="1"/>
      <c r="U5" s="1"/>
      <c r="V5" s="1" t="s">
        <v>13739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3391</v>
      </c>
      <c r="H6" s="1" t="s">
        <v>8264</v>
      </c>
      <c r="I6" s="1" t="s">
        <v>9763</v>
      </c>
      <c r="J6" s="1"/>
      <c r="K6" s="1" t="s">
        <v>11383</v>
      </c>
      <c r="L6" s="1" t="s">
        <v>4</v>
      </c>
      <c r="M6" s="1" t="s">
        <v>11387</v>
      </c>
      <c r="N6" s="1" t="s">
        <v>13054</v>
      </c>
      <c r="O6" s="1" t="s">
        <v>4</v>
      </c>
      <c r="P6" s="1" t="s">
        <v>13056</v>
      </c>
      <c r="Q6" s="1" t="s">
        <v>13056</v>
      </c>
      <c r="R6" s="1" t="s">
        <v>13730</v>
      </c>
      <c r="S6" s="1" t="s">
        <v>4</v>
      </c>
      <c r="T6" s="1"/>
      <c r="U6" s="1"/>
      <c r="V6" s="1" t="s">
        <v>13739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6662</v>
      </c>
      <c r="H7" s="1" t="s">
        <v>8265</v>
      </c>
      <c r="I7" s="1" t="s">
        <v>9764</v>
      </c>
      <c r="J7" s="1"/>
      <c r="K7" s="1" t="s">
        <v>11383</v>
      </c>
      <c r="L7" s="1" t="s">
        <v>5</v>
      </c>
      <c r="M7" s="1" t="s">
        <v>11388</v>
      </c>
      <c r="N7" s="1" t="s">
        <v>13054</v>
      </c>
      <c r="O7" s="1" t="s">
        <v>5</v>
      </c>
      <c r="P7" s="1" t="s">
        <v>13056</v>
      </c>
      <c r="Q7" s="1" t="s">
        <v>13056</v>
      </c>
      <c r="R7" s="1" t="s">
        <v>13730</v>
      </c>
      <c r="S7" s="1" t="s">
        <v>5</v>
      </c>
      <c r="T7" s="1"/>
      <c r="U7" s="1"/>
      <c r="V7" s="1" t="s">
        <v>13739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6663</v>
      </c>
      <c r="H8" s="1" t="s">
        <v>8266</v>
      </c>
      <c r="I8" s="1" t="s">
        <v>9765</v>
      </c>
      <c r="J8" s="1"/>
      <c r="K8" s="1" t="s">
        <v>11383</v>
      </c>
      <c r="L8" s="1" t="s">
        <v>6</v>
      </c>
      <c r="M8" s="1" t="s">
        <v>11389</v>
      </c>
      <c r="N8" s="1" t="s">
        <v>13054</v>
      </c>
      <c r="O8" s="1" t="s">
        <v>6</v>
      </c>
      <c r="P8" s="1" t="s">
        <v>13056</v>
      </c>
      <c r="Q8" s="1" t="s">
        <v>13056</v>
      </c>
      <c r="R8" s="1" t="s">
        <v>13730</v>
      </c>
      <c r="S8" s="1" t="s">
        <v>6</v>
      </c>
      <c r="T8" s="1"/>
      <c r="U8" s="1"/>
      <c r="V8" s="1" t="s">
        <v>13739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6664</v>
      </c>
      <c r="H9" s="1" t="s">
        <v>8267</v>
      </c>
      <c r="I9" s="1" t="s">
        <v>9766</v>
      </c>
      <c r="J9" s="1"/>
      <c r="K9" s="1" t="s">
        <v>11383</v>
      </c>
      <c r="L9" s="1" t="s">
        <v>7</v>
      </c>
      <c r="M9" s="1" t="s">
        <v>11390</v>
      </c>
      <c r="N9" s="1" t="s">
        <v>13054</v>
      </c>
      <c r="O9" s="1" t="s">
        <v>7</v>
      </c>
      <c r="P9" s="1" t="s">
        <v>13056</v>
      </c>
      <c r="Q9" s="1" t="s">
        <v>13056</v>
      </c>
      <c r="R9" s="1" t="s">
        <v>13730</v>
      </c>
      <c r="S9" s="1" t="s">
        <v>7</v>
      </c>
      <c r="T9" s="1"/>
      <c r="U9" s="1"/>
      <c r="V9" s="1" t="s">
        <v>13739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6665</v>
      </c>
      <c r="H10" s="1" t="s">
        <v>8262</v>
      </c>
      <c r="I10" s="1" t="s">
        <v>9767</v>
      </c>
      <c r="J10" s="1"/>
      <c r="K10" s="1" t="s">
        <v>11383</v>
      </c>
      <c r="L10" s="1" t="s">
        <v>8</v>
      </c>
      <c r="M10" s="1" t="s">
        <v>11391</v>
      </c>
      <c r="N10" s="1" t="s">
        <v>13054</v>
      </c>
      <c r="O10" s="1" t="s">
        <v>8</v>
      </c>
      <c r="P10" s="1" t="s">
        <v>13056</v>
      </c>
      <c r="Q10" s="1" t="s">
        <v>13056</v>
      </c>
      <c r="R10" s="1" t="s">
        <v>13730</v>
      </c>
      <c r="S10" s="1" t="s">
        <v>8</v>
      </c>
      <c r="T10" s="1"/>
      <c r="U10" s="1"/>
      <c r="V10" s="1" t="s">
        <v>13739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6666</v>
      </c>
      <c r="H11" s="1" t="s">
        <v>8268</v>
      </c>
      <c r="I11" s="1" t="s">
        <v>9768</v>
      </c>
      <c r="J11" s="1"/>
      <c r="K11" s="1" t="s">
        <v>11383</v>
      </c>
      <c r="L11" s="1" t="s">
        <v>9</v>
      </c>
      <c r="M11" s="1" t="s">
        <v>11392</v>
      </c>
      <c r="N11" s="1" t="s">
        <v>13054</v>
      </c>
      <c r="O11" s="1" t="s">
        <v>9</v>
      </c>
      <c r="P11" s="1" t="s">
        <v>13056</v>
      </c>
      <c r="Q11" s="1" t="s">
        <v>13056</v>
      </c>
      <c r="R11" s="1" t="s">
        <v>13730</v>
      </c>
      <c r="S11" s="1" t="s">
        <v>9</v>
      </c>
      <c r="T11" s="1"/>
      <c r="U11" s="1"/>
      <c r="V11" s="1" t="s">
        <v>13739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6667</v>
      </c>
      <c r="H12" s="1" t="s">
        <v>8269</v>
      </c>
      <c r="I12" s="1" t="s">
        <v>9769</v>
      </c>
      <c r="J12" s="1"/>
      <c r="K12" s="1" t="s">
        <v>11383</v>
      </c>
      <c r="L12" s="1" t="s">
        <v>10</v>
      </c>
      <c r="M12" s="1" t="s">
        <v>11393</v>
      </c>
      <c r="N12" s="1" t="s">
        <v>13054</v>
      </c>
      <c r="O12" s="1" t="s">
        <v>10</v>
      </c>
      <c r="P12" s="1" t="s">
        <v>13056</v>
      </c>
      <c r="Q12" s="1" t="s">
        <v>13056</v>
      </c>
      <c r="R12" s="1" t="s">
        <v>13730</v>
      </c>
      <c r="S12" s="1" t="s">
        <v>10</v>
      </c>
      <c r="T12" s="1"/>
      <c r="U12" s="1"/>
      <c r="V12" s="1" t="s">
        <v>13739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6668</v>
      </c>
      <c r="H13" s="1" t="s">
        <v>8270</v>
      </c>
      <c r="I13" s="1" t="s">
        <v>9770</v>
      </c>
      <c r="J13" s="1"/>
      <c r="K13" s="1" t="s">
        <v>11383</v>
      </c>
      <c r="L13" s="1" t="s">
        <v>11</v>
      </c>
      <c r="M13" s="1" t="s">
        <v>11394</v>
      </c>
      <c r="N13" s="1" t="s">
        <v>13054</v>
      </c>
      <c r="O13" s="1" t="s">
        <v>11</v>
      </c>
      <c r="P13" s="1" t="s">
        <v>13056</v>
      </c>
      <c r="Q13" s="1" t="s">
        <v>13056</v>
      </c>
      <c r="R13" s="1" t="s">
        <v>13730</v>
      </c>
      <c r="S13" s="1" t="s">
        <v>11</v>
      </c>
      <c r="T13" s="1"/>
      <c r="U13" s="1"/>
      <c r="V13" s="1" t="s">
        <v>13739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6669</v>
      </c>
      <c r="H14" s="1" t="s">
        <v>8271</v>
      </c>
      <c r="I14" s="1" t="s">
        <v>9771</v>
      </c>
      <c r="J14" s="1"/>
      <c r="K14" s="1" t="s">
        <v>11383</v>
      </c>
      <c r="L14" s="1" t="s">
        <v>12</v>
      </c>
      <c r="M14" s="1" t="s">
        <v>11395</v>
      </c>
      <c r="N14" s="1" t="s">
        <v>13054</v>
      </c>
      <c r="O14" s="1" t="s">
        <v>12</v>
      </c>
      <c r="P14" s="1" t="s">
        <v>13056</v>
      </c>
      <c r="Q14" s="1" t="s">
        <v>13056</v>
      </c>
      <c r="R14" s="1" t="s">
        <v>13730</v>
      </c>
      <c r="S14" s="1" t="s">
        <v>12</v>
      </c>
      <c r="T14" s="1"/>
      <c r="U14" s="1"/>
      <c r="V14" s="1" t="s">
        <v>13739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6670</v>
      </c>
      <c r="H15" s="1" t="s">
        <v>8272</v>
      </c>
      <c r="I15" s="1" t="s">
        <v>9772</v>
      </c>
      <c r="J15" s="1"/>
      <c r="K15" s="1" t="s">
        <v>11383</v>
      </c>
      <c r="L15" s="1" t="s">
        <v>13</v>
      </c>
      <c r="M15" s="1" t="s">
        <v>11396</v>
      </c>
      <c r="N15" s="1" t="s">
        <v>13054</v>
      </c>
      <c r="O15" s="1" t="s">
        <v>13</v>
      </c>
      <c r="P15" s="1" t="s">
        <v>13056</v>
      </c>
      <c r="Q15" s="1" t="s">
        <v>13056</v>
      </c>
      <c r="R15" s="1" t="s">
        <v>13730</v>
      </c>
      <c r="S15" s="1" t="s">
        <v>13</v>
      </c>
      <c r="T15" s="1"/>
      <c r="U15" s="1"/>
      <c r="V15" s="1" t="s">
        <v>13739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6671</v>
      </c>
      <c r="H16" s="1" t="s">
        <v>8273</v>
      </c>
      <c r="I16" s="1" t="s">
        <v>9773</v>
      </c>
      <c r="J16" s="1"/>
      <c r="K16" s="1" t="s">
        <v>11383</v>
      </c>
      <c r="L16" s="1" t="s">
        <v>14</v>
      </c>
      <c r="M16" s="1" t="s">
        <v>11397</v>
      </c>
      <c r="N16" s="1" t="s">
        <v>13054</v>
      </c>
      <c r="O16" s="1" t="s">
        <v>14</v>
      </c>
      <c r="P16" s="1" t="s">
        <v>13056</v>
      </c>
      <c r="Q16" s="1" t="s">
        <v>13056</v>
      </c>
      <c r="R16" s="1" t="s">
        <v>13730</v>
      </c>
      <c r="S16" s="1" t="s">
        <v>14</v>
      </c>
      <c r="T16" s="1"/>
      <c r="U16" s="1"/>
      <c r="V16" s="1" t="s">
        <v>13739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6672</v>
      </c>
      <c r="H17" s="1" t="s">
        <v>8274</v>
      </c>
      <c r="I17" s="1" t="s">
        <v>9774</v>
      </c>
      <c r="J17" s="1"/>
      <c r="K17" s="1" t="s">
        <v>11383</v>
      </c>
      <c r="L17" s="1" t="s">
        <v>15</v>
      </c>
      <c r="M17" s="1" t="s">
        <v>11398</v>
      </c>
      <c r="N17" s="1" t="s">
        <v>13054</v>
      </c>
      <c r="O17" s="1" t="s">
        <v>15</v>
      </c>
      <c r="P17" s="1" t="s">
        <v>13056</v>
      </c>
      <c r="Q17" s="1" t="s">
        <v>13056</v>
      </c>
      <c r="R17" s="1" t="s">
        <v>13730</v>
      </c>
      <c r="S17" s="1" t="s">
        <v>15</v>
      </c>
      <c r="T17" s="1"/>
      <c r="U17" s="1"/>
      <c r="V17" s="1" t="s">
        <v>13739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6673</v>
      </c>
      <c r="H18" s="1" t="s">
        <v>8275</v>
      </c>
      <c r="I18" s="1" t="s">
        <v>9775</v>
      </c>
      <c r="J18" s="1"/>
      <c r="K18" s="1" t="s">
        <v>11383</v>
      </c>
      <c r="L18" s="1" t="s">
        <v>16</v>
      </c>
      <c r="M18" s="1" t="s">
        <v>11399</v>
      </c>
      <c r="N18" s="1" t="s">
        <v>13054</v>
      </c>
      <c r="O18" s="1" t="s">
        <v>16</v>
      </c>
      <c r="P18" s="1" t="s">
        <v>13056</v>
      </c>
      <c r="Q18" s="1" t="s">
        <v>13056</v>
      </c>
      <c r="R18" s="1" t="s">
        <v>13730</v>
      </c>
      <c r="S18" s="1" t="s">
        <v>16</v>
      </c>
      <c r="T18" s="1"/>
      <c r="U18" s="1"/>
      <c r="V18" s="1" t="s">
        <v>13739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6674</v>
      </c>
      <c r="H19" s="1" t="s">
        <v>8276</v>
      </c>
      <c r="I19" s="1" t="s">
        <v>9776</v>
      </c>
      <c r="J19" s="1"/>
      <c r="K19" s="1" t="s">
        <v>11383</v>
      </c>
      <c r="L19" s="1" t="s">
        <v>17</v>
      </c>
      <c r="M19" s="1" t="s">
        <v>11400</v>
      </c>
      <c r="N19" s="1" t="s">
        <v>13054</v>
      </c>
      <c r="O19" s="1" t="s">
        <v>17</v>
      </c>
      <c r="P19" s="1" t="s">
        <v>13056</v>
      </c>
      <c r="Q19" s="1" t="s">
        <v>13056</v>
      </c>
      <c r="R19" s="1" t="s">
        <v>13730</v>
      </c>
      <c r="S19" s="1" t="s">
        <v>17</v>
      </c>
      <c r="T19" s="1"/>
      <c r="U19" s="1"/>
      <c r="V19" s="1" t="s">
        <v>13739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6675</v>
      </c>
      <c r="H20" s="1" t="s">
        <v>8277</v>
      </c>
      <c r="I20" s="1" t="s">
        <v>9777</v>
      </c>
      <c r="J20" s="1"/>
      <c r="K20" s="1" t="s">
        <v>11383</v>
      </c>
      <c r="L20" s="1" t="s">
        <v>18</v>
      </c>
      <c r="M20" s="1" t="s">
        <v>11401</v>
      </c>
      <c r="N20" s="1" t="s">
        <v>13054</v>
      </c>
      <c r="O20" s="1" t="s">
        <v>18</v>
      </c>
      <c r="P20" s="1" t="s">
        <v>13056</v>
      </c>
      <c r="Q20" s="1" t="s">
        <v>13056</v>
      </c>
      <c r="R20" s="1" t="s">
        <v>13730</v>
      </c>
      <c r="S20" s="1" t="s">
        <v>18</v>
      </c>
      <c r="T20" s="1"/>
      <c r="U20" s="1"/>
      <c r="V20" s="1" t="s">
        <v>13739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6676</v>
      </c>
      <c r="H21" s="1" t="s">
        <v>8278</v>
      </c>
      <c r="I21" s="1" t="s">
        <v>9778</v>
      </c>
      <c r="J21" s="1"/>
      <c r="K21" s="1" t="s">
        <v>11383</v>
      </c>
      <c r="L21" s="1" t="s">
        <v>19</v>
      </c>
      <c r="M21" s="1" t="s">
        <v>11402</v>
      </c>
      <c r="N21" s="1" t="s">
        <v>13054</v>
      </c>
      <c r="O21" s="1" t="s">
        <v>19</v>
      </c>
      <c r="P21" s="1" t="s">
        <v>13056</v>
      </c>
      <c r="Q21" s="1" t="s">
        <v>13056</v>
      </c>
      <c r="R21" s="1" t="s">
        <v>13730</v>
      </c>
      <c r="S21" s="1" t="s">
        <v>19</v>
      </c>
      <c r="T21" s="1"/>
      <c r="U21" s="1"/>
      <c r="V21" s="1" t="s">
        <v>13739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6677</v>
      </c>
      <c r="H22" s="1" t="s">
        <v>8279</v>
      </c>
      <c r="I22" s="1" t="s">
        <v>9779</v>
      </c>
      <c r="J22" s="1"/>
      <c r="K22" s="1" t="s">
        <v>11383</v>
      </c>
      <c r="L22" s="1" t="s">
        <v>20</v>
      </c>
      <c r="M22" s="1" t="s">
        <v>11403</v>
      </c>
      <c r="N22" s="1" t="s">
        <v>13054</v>
      </c>
      <c r="O22" s="1" t="s">
        <v>20</v>
      </c>
      <c r="P22" s="1" t="s">
        <v>13056</v>
      </c>
      <c r="Q22" s="1" t="s">
        <v>13056</v>
      </c>
      <c r="R22" s="1" t="s">
        <v>13730</v>
      </c>
      <c r="S22" s="1" t="s">
        <v>20</v>
      </c>
      <c r="T22" s="1"/>
      <c r="U22" s="1"/>
      <c r="V22" s="1" t="s">
        <v>13739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6678</v>
      </c>
      <c r="H23" s="1" t="s">
        <v>8280</v>
      </c>
      <c r="I23" s="1" t="s">
        <v>9780</v>
      </c>
      <c r="J23" s="1"/>
      <c r="K23" s="1" t="s">
        <v>11383</v>
      </c>
      <c r="L23" s="1" t="s">
        <v>21</v>
      </c>
      <c r="M23" s="1" t="s">
        <v>11404</v>
      </c>
      <c r="N23" s="1" t="s">
        <v>13054</v>
      </c>
      <c r="O23" s="1" t="s">
        <v>21</v>
      </c>
      <c r="P23" s="1" t="s">
        <v>13056</v>
      </c>
      <c r="Q23" s="1" t="s">
        <v>13056</v>
      </c>
      <c r="R23" s="1" t="s">
        <v>13730</v>
      </c>
      <c r="S23" s="1" t="s">
        <v>21</v>
      </c>
      <c r="T23" s="1"/>
      <c r="U23" s="1"/>
      <c r="V23" s="1" t="s">
        <v>13739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6679</v>
      </c>
      <c r="H24" s="1" t="s">
        <v>8281</v>
      </c>
      <c r="I24" s="1" t="s">
        <v>9781</v>
      </c>
      <c r="J24" s="1"/>
      <c r="K24" s="1" t="s">
        <v>11383</v>
      </c>
      <c r="L24" s="1" t="s">
        <v>22</v>
      </c>
      <c r="M24" s="1" t="s">
        <v>11405</v>
      </c>
      <c r="N24" s="1" t="s">
        <v>13054</v>
      </c>
      <c r="O24" s="1" t="s">
        <v>22</v>
      </c>
      <c r="P24" s="1" t="s">
        <v>13056</v>
      </c>
      <c r="Q24" s="1" t="s">
        <v>13056</v>
      </c>
      <c r="R24" s="1" t="s">
        <v>13730</v>
      </c>
      <c r="S24" s="1" t="s">
        <v>22</v>
      </c>
      <c r="T24" s="1"/>
      <c r="U24" s="1"/>
      <c r="V24" s="1" t="s">
        <v>13739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6680</v>
      </c>
      <c r="H25" s="1" t="s">
        <v>8282</v>
      </c>
      <c r="I25" s="1" t="s">
        <v>9782</v>
      </c>
      <c r="J25" s="1"/>
      <c r="K25" s="1" t="s">
        <v>11383</v>
      </c>
      <c r="L25" s="1" t="s">
        <v>23</v>
      </c>
      <c r="M25" s="1" t="s">
        <v>11406</v>
      </c>
      <c r="N25" s="1" t="s">
        <v>13054</v>
      </c>
      <c r="O25" s="1" t="s">
        <v>23</v>
      </c>
      <c r="P25" s="1" t="s">
        <v>13056</v>
      </c>
      <c r="Q25" s="1" t="s">
        <v>13056</v>
      </c>
      <c r="R25" s="1" t="s">
        <v>13730</v>
      </c>
      <c r="S25" s="1" t="s">
        <v>23</v>
      </c>
      <c r="T25" s="1"/>
      <c r="U25" s="1"/>
      <c r="V25" s="1" t="s">
        <v>13739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6681</v>
      </c>
      <c r="H26" s="1" t="s">
        <v>8283</v>
      </c>
      <c r="I26" s="1" t="s">
        <v>9783</v>
      </c>
      <c r="J26" s="1"/>
      <c r="K26" s="1" t="s">
        <v>11383</v>
      </c>
      <c r="L26" s="1" t="s">
        <v>24</v>
      </c>
      <c r="M26" s="1" t="s">
        <v>11407</v>
      </c>
      <c r="N26" s="1" t="s">
        <v>13054</v>
      </c>
      <c r="O26" s="1" t="s">
        <v>24</v>
      </c>
      <c r="P26" s="1" t="s">
        <v>13056</v>
      </c>
      <c r="Q26" s="1" t="s">
        <v>13056</v>
      </c>
      <c r="R26" s="1" t="s">
        <v>13730</v>
      </c>
      <c r="S26" s="1" t="s">
        <v>24</v>
      </c>
      <c r="T26" s="1"/>
      <c r="U26" s="1"/>
      <c r="V26" s="1" t="s">
        <v>13739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6682</v>
      </c>
      <c r="H27" s="1" t="s">
        <v>8284</v>
      </c>
      <c r="I27" s="1" t="s">
        <v>9784</v>
      </c>
      <c r="J27" s="1"/>
      <c r="K27" s="1" t="s">
        <v>11383</v>
      </c>
      <c r="L27" s="1" t="s">
        <v>25</v>
      </c>
      <c r="M27" s="1" t="s">
        <v>11408</v>
      </c>
      <c r="N27" s="1" t="s">
        <v>13054</v>
      </c>
      <c r="O27" s="1" t="s">
        <v>25</v>
      </c>
      <c r="P27" s="1" t="s">
        <v>13056</v>
      </c>
      <c r="Q27" s="1" t="s">
        <v>13056</v>
      </c>
      <c r="R27" s="1" t="s">
        <v>13730</v>
      </c>
      <c r="S27" s="1" t="s">
        <v>25</v>
      </c>
      <c r="T27" s="1"/>
      <c r="U27" s="1"/>
      <c r="V27" s="1" t="s">
        <v>13739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6683</v>
      </c>
      <c r="H28" s="1" t="s">
        <v>8285</v>
      </c>
      <c r="I28" s="1" t="s">
        <v>9785</v>
      </c>
      <c r="J28" s="1"/>
      <c r="K28" s="1" t="s">
        <v>11383</v>
      </c>
      <c r="L28" s="1" t="s">
        <v>26</v>
      </c>
      <c r="M28" s="1" t="s">
        <v>11409</v>
      </c>
      <c r="N28" s="1" t="s">
        <v>13054</v>
      </c>
      <c r="O28" s="1" t="s">
        <v>26</v>
      </c>
      <c r="P28" s="1" t="s">
        <v>13056</v>
      </c>
      <c r="Q28" s="1" t="s">
        <v>13056</v>
      </c>
      <c r="R28" s="1" t="s">
        <v>13730</v>
      </c>
      <c r="S28" s="1" t="s">
        <v>26</v>
      </c>
      <c r="T28" s="1"/>
      <c r="U28" s="1"/>
      <c r="V28" s="1" t="s">
        <v>13739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6684</v>
      </c>
      <c r="H29" s="1" t="s">
        <v>8286</v>
      </c>
      <c r="I29" s="1" t="s">
        <v>9786</v>
      </c>
      <c r="J29" s="1"/>
      <c r="K29" s="1" t="s">
        <v>11383</v>
      </c>
      <c r="L29" s="1" t="s">
        <v>27</v>
      </c>
      <c r="M29" s="1" t="s">
        <v>11410</v>
      </c>
      <c r="N29" s="1" t="s">
        <v>13054</v>
      </c>
      <c r="O29" s="1" t="s">
        <v>27</v>
      </c>
      <c r="P29" s="1" t="s">
        <v>13056</v>
      </c>
      <c r="Q29" s="1" t="s">
        <v>13056</v>
      </c>
      <c r="R29" s="1" t="s">
        <v>13730</v>
      </c>
      <c r="S29" s="1" t="s">
        <v>27</v>
      </c>
      <c r="T29" s="1"/>
      <c r="U29" s="1"/>
      <c r="V29" s="1" t="s">
        <v>13739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6685</v>
      </c>
      <c r="H30" s="1" t="s">
        <v>8287</v>
      </c>
      <c r="I30" s="1" t="s">
        <v>9787</v>
      </c>
      <c r="J30" s="1"/>
      <c r="K30" s="1" t="s">
        <v>11383</v>
      </c>
      <c r="L30" s="1" t="s">
        <v>28</v>
      </c>
      <c r="M30" s="1" t="s">
        <v>11411</v>
      </c>
      <c r="N30" s="1" t="s">
        <v>13054</v>
      </c>
      <c r="O30" s="1" t="s">
        <v>28</v>
      </c>
      <c r="P30" s="1" t="s">
        <v>13056</v>
      </c>
      <c r="Q30" s="1" t="s">
        <v>13056</v>
      </c>
      <c r="R30" s="1" t="s">
        <v>13730</v>
      </c>
      <c r="S30" s="1" t="s">
        <v>28</v>
      </c>
      <c r="T30" s="1"/>
      <c r="U30" s="1"/>
      <c r="V30" s="1" t="s">
        <v>13739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6686</v>
      </c>
      <c r="H31" s="1" t="s">
        <v>8288</v>
      </c>
      <c r="I31" s="1" t="s">
        <v>9788</v>
      </c>
      <c r="J31" s="1"/>
      <c r="K31" s="1" t="s">
        <v>11383</v>
      </c>
      <c r="L31" s="1" t="s">
        <v>29</v>
      </c>
      <c r="M31" s="1" t="s">
        <v>11412</v>
      </c>
      <c r="N31" s="1" t="s">
        <v>13054</v>
      </c>
      <c r="O31" s="1" t="s">
        <v>29</v>
      </c>
      <c r="P31" s="1" t="s">
        <v>13056</v>
      </c>
      <c r="Q31" s="1" t="s">
        <v>13056</v>
      </c>
      <c r="R31" s="1" t="s">
        <v>13730</v>
      </c>
      <c r="S31" s="1" t="s">
        <v>29</v>
      </c>
      <c r="T31" s="1"/>
      <c r="U31" s="1"/>
      <c r="V31" s="1" t="s">
        <v>13739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6687</v>
      </c>
      <c r="H32" s="1" t="s">
        <v>8289</v>
      </c>
      <c r="I32" s="1" t="s">
        <v>9789</v>
      </c>
      <c r="J32" s="1"/>
      <c r="K32" s="1" t="s">
        <v>11383</v>
      </c>
      <c r="L32" s="1" t="s">
        <v>30</v>
      </c>
      <c r="M32" s="1" t="s">
        <v>11413</v>
      </c>
      <c r="N32" s="1" t="s">
        <v>13054</v>
      </c>
      <c r="O32" s="1" t="s">
        <v>30</v>
      </c>
      <c r="P32" s="1" t="s">
        <v>13056</v>
      </c>
      <c r="Q32" s="1" t="s">
        <v>13056</v>
      </c>
      <c r="R32" s="1" t="s">
        <v>13730</v>
      </c>
      <c r="S32" s="1" t="s">
        <v>30</v>
      </c>
      <c r="T32" s="1"/>
      <c r="U32" s="1"/>
      <c r="V32" s="1" t="s">
        <v>13739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6688</v>
      </c>
      <c r="H33" s="1" t="s">
        <v>8290</v>
      </c>
      <c r="I33" s="1" t="s">
        <v>9790</v>
      </c>
      <c r="J33" s="1"/>
      <c r="K33" s="1" t="s">
        <v>11383</v>
      </c>
      <c r="L33" s="1" t="s">
        <v>31</v>
      </c>
      <c r="M33" s="1" t="s">
        <v>11414</v>
      </c>
      <c r="N33" s="1" t="s">
        <v>13054</v>
      </c>
      <c r="O33" s="1" t="s">
        <v>31</v>
      </c>
      <c r="P33" s="1" t="s">
        <v>13056</v>
      </c>
      <c r="Q33" s="1" t="s">
        <v>13056</v>
      </c>
      <c r="R33" s="1" t="s">
        <v>13730</v>
      </c>
      <c r="S33" s="1" t="s">
        <v>31</v>
      </c>
      <c r="T33" s="1"/>
      <c r="U33" s="1"/>
      <c r="V33" s="1" t="s">
        <v>13739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6689</v>
      </c>
      <c r="H34" s="1" t="s">
        <v>8291</v>
      </c>
      <c r="I34" s="1" t="s">
        <v>9791</v>
      </c>
      <c r="J34" s="1"/>
      <c r="K34" s="1" t="s">
        <v>11383</v>
      </c>
      <c r="L34" s="1" t="s">
        <v>32</v>
      </c>
      <c r="M34" s="1" t="s">
        <v>11415</v>
      </c>
      <c r="N34" s="1" t="s">
        <v>13054</v>
      </c>
      <c r="O34" s="1" t="s">
        <v>32</v>
      </c>
      <c r="P34" s="1" t="s">
        <v>13056</v>
      </c>
      <c r="Q34" s="1" t="s">
        <v>13056</v>
      </c>
      <c r="R34" s="1" t="s">
        <v>13730</v>
      </c>
      <c r="S34" s="1" t="s">
        <v>32</v>
      </c>
      <c r="T34" s="1"/>
      <c r="U34" s="1"/>
      <c r="V34" s="1" t="s">
        <v>13739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6690</v>
      </c>
      <c r="H35" s="1" t="s">
        <v>8292</v>
      </c>
      <c r="I35" s="1" t="s">
        <v>9792</v>
      </c>
      <c r="J35" s="1"/>
      <c r="K35" s="1" t="s">
        <v>11383</v>
      </c>
      <c r="L35" s="1" t="s">
        <v>33</v>
      </c>
      <c r="M35" s="1" t="s">
        <v>11416</v>
      </c>
      <c r="N35" s="1" t="s">
        <v>13054</v>
      </c>
      <c r="O35" s="1" t="s">
        <v>33</v>
      </c>
      <c r="P35" s="1" t="s">
        <v>13056</v>
      </c>
      <c r="Q35" s="1" t="s">
        <v>13056</v>
      </c>
      <c r="R35" s="1" t="s">
        <v>13730</v>
      </c>
      <c r="S35" s="1" t="s">
        <v>33</v>
      </c>
      <c r="T35" s="1"/>
      <c r="U35" s="1"/>
      <c r="V35" s="1" t="s">
        <v>13739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6691</v>
      </c>
      <c r="H36" s="1" t="s">
        <v>8293</v>
      </c>
      <c r="I36" s="1" t="s">
        <v>9793</v>
      </c>
      <c r="J36" s="1"/>
      <c r="K36" s="1" t="s">
        <v>11383</v>
      </c>
      <c r="L36" s="1" t="s">
        <v>34</v>
      </c>
      <c r="M36" s="1" t="s">
        <v>11417</v>
      </c>
      <c r="N36" s="1" t="s">
        <v>13054</v>
      </c>
      <c r="O36" s="1" t="s">
        <v>34</v>
      </c>
      <c r="P36" s="1" t="s">
        <v>13056</v>
      </c>
      <c r="Q36" s="1" t="s">
        <v>13056</v>
      </c>
      <c r="R36" s="1" t="s">
        <v>13730</v>
      </c>
      <c r="S36" s="1" t="s">
        <v>34</v>
      </c>
      <c r="T36" s="1"/>
      <c r="U36" s="1"/>
      <c r="V36" s="1" t="s">
        <v>13739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6692</v>
      </c>
      <c r="H37" s="1" t="s">
        <v>8294</v>
      </c>
      <c r="I37" s="1" t="s">
        <v>9794</v>
      </c>
      <c r="J37" s="1"/>
      <c r="K37" s="1" t="s">
        <v>11383</v>
      </c>
      <c r="L37" s="1" t="s">
        <v>35</v>
      </c>
      <c r="M37" s="1" t="s">
        <v>11418</v>
      </c>
      <c r="N37" s="1" t="s">
        <v>13054</v>
      </c>
      <c r="O37" s="1" t="s">
        <v>35</v>
      </c>
      <c r="P37" s="1" t="s">
        <v>13056</v>
      </c>
      <c r="Q37" s="1" t="s">
        <v>13056</v>
      </c>
      <c r="R37" s="1" t="s">
        <v>13730</v>
      </c>
      <c r="S37" s="1" t="s">
        <v>35</v>
      </c>
      <c r="T37" s="1"/>
      <c r="U37" s="1"/>
      <c r="V37" s="1" t="s">
        <v>13739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6693</v>
      </c>
      <c r="H38" s="1" t="s">
        <v>8295</v>
      </c>
      <c r="I38" s="1" t="s">
        <v>9795</v>
      </c>
      <c r="J38" s="1"/>
      <c r="K38" s="1" t="s">
        <v>11383</v>
      </c>
      <c r="L38" s="1" t="s">
        <v>36</v>
      </c>
      <c r="M38" s="1" t="s">
        <v>11419</v>
      </c>
      <c r="N38" s="1" t="s">
        <v>13054</v>
      </c>
      <c r="O38" s="1" t="s">
        <v>36</v>
      </c>
      <c r="P38" s="1" t="s">
        <v>13056</v>
      </c>
      <c r="Q38" s="1" t="s">
        <v>13056</v>
      </c>
      <c r="R38" s="1" t="s">
        <v>13730</v>
      </c>
      <c r="S38" s="1" t="s">
        <v>36</v>
      </c>
      <c r="T38" s="1"/>
      <c r="U38" s="1"/>
      <c r="V38" s="1" t="s">
        <v>13739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6694</v>
      </c>
      <c r="H39" s="1" t="s">
        <v>8296</v>
      </c>
      <c r="I39" s="1" t="s">
        <v>9796</v>
      </c>
      <c r="J39" s="1"/>
      <c r="K39" s="1" t="s">
        <v>11383</v>
      </c>
      <c r="L39" s="1" t="s">
        <v>37</v>
      </c>
      <c r="M39" s="1" t="s">
        <v>11420</v>
      </c>
      <c r="N39" s="1" t="s">
        <v>13054</v>
      </c>
      <c r="O39" s="1" t="s">
        <v>37</v>
      </c>
      <c r="P39" s="1" t="s">
        <v>13056</v>
      </c>
      <c r="Q39" s="1" t="s">
        <v>13056</v>
      </c>
      <c r="R39" s="1" t="s">
        <v>13730</v>
      </c>
      <c r="S39" s="1" t="s">
        <v>37</v>
      </c>
      <c r="T39" s="1"/>
      <c r="U39" s="1"/>
      <c r="V39" s="1" t="s">
        <v>13739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6695</v>
      </c>
      <c r="H40" s="1" t="s">
        <v>8297</v>
      </c>
      <c r="I40" s="1" t="s">
        <v>9797</v>
      </c>
      <c r="J40" s="1"/>
      <c r="K40" s="1" t="s">
        <v>11383</v>
      </c>
      <c r="L40" s="1" t="s">
        <v>38</v>
      </c>
      <c r="M40" s="1" t="s">
        <v>11421</v>
      </c>
      <c r="N40" s="1" t="s">
        <v>13054</v>
      </c>
      <c r="O40" s="1" t="s">
        <v>38</v>
      </c>
      <c r="P40" s="1" t="s">
        <v>13056</v>
      </c>
      <c r="Q40" s="1" t="s">
        <v>13056</v>
      </c>
      <c r="R40" s="1" t="s">
        <v>13730</v>
      </c>
      <c r="S40" s="1" t="s">
        <v>38</v>
      </c>
      <c r="T40" s="1"/>
      <c r="U40" s="1"/>
      <c r="V40" s="1" t="s">
        <v>13739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6696</v>
      </c>
      <c r="H41" s="1" t="s">
        <v>3427</v>
      </c>
      <c r="I41" s="1" t="s">
        <v>9798</v>
      </c>
      <c r="J41" s="1"/>
      <c r="K41" s="1" t="s">
        <v>11383</v>
      </c>
      <c r="L41" s="1" t="s">
        <v>39</v>
      </c>
      <c r="M41" s="1" t="s">
        <v>11422</v>
      </c>
      <c r="N41" s="1" t="s">
        <v>13054</v>
      </c>
      <c r="O41" s="1" t="s">
        <v>39</v>
      </c>
      <c r="P41" s="1" t="s">
        <v>13056</v>
      </c>
      <c r="Q41" s="1" t="s">
        <v>13056</v>
      </c>
      <c r="R41" s="1" t="s">
        <v>13730</v>
      </c>
      <c r="S41" s="1" t="s">
        <v>39</v>
      </c>
      <c r="T41" s="1"/>
      <c r="U41" s="1"/>
      <c r="V41" s="1" t="s">
        <v>13739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6697</v>
      </c>
      <c r="H42" s="1" t="s">
        <v>3427</v>
      </c>
      <c r="I42" s="1" t="s">
        <v>9799</v>
      </c>
      <c r="J42" s="1"/>
      <c r="K42" s="1" t="s">
        <v>11383</v>
      </c>
      <c r="L42" s="1" t="s">
        <v>40</v>
      </c>
      <c r="M42" s="1" t="s">
        <v>11423</v>
      </c>
      <c r="N42" s="1" t="s">
        <v>13054</v>
      </c>
      <c r="O42" s="1" t="s">
        <v>40</v>
      </c>
      <c r="P42" s="1" t="s">
        <v>13056</v>
      </c>
      <c r="Q42" s="1" t="s">
        <v>13056</v>
      </c>
      <c r="R42" s="1" t="s">
        <v>13730</v>
      </c>
      <c r="S42" s="1" t="s">
        <v>40</v>
      </c>
      <c r="T42" s="1"/>
      <c r="U42" s="1"/>
      <c r="V42" s="1" t="s">
        <v>13739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6698</v>
      </c>
      <c r="H43" s="1" t="s">
        <v>8298</v>
      </c>
      <c r="I43" s="1" t="s">
        <v>9800</v>
      </c>
      <c r="J43" s="1"/>
      <c r="K43" s="1" t="s">
        <v>11383</v>
      </c>
      <c r="L43" s="1" t="s">
        <v>41</v>
      </c>
      <c r="M43" s="1" t="s">
        <v>11424</v>
      </c>
      <c r="N43" s="1" t="s">
        <v>13054</v>
      </c>
      <c r="O43" s="1" t="s">
        <v>41</v>
      </c>
      <c r="P43" s="1" t="s">
        <v>13056</v>
      </c>
      <c r="Q43" s="1" t="s">
        <v>13056</v>
      </c>
      <c r="R43" s="1" t="s">
        <v>13730</v>
      </c>
      <c r="S43" s="1" t="s">
        <v>41</v>
      </c>
      <c r="T43" s="1"/>
      <c r="U43" s="1"/>
      <c r="V43" s="1" t="s">
        <v>13739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6699</v>
      </c>
      <c r="H44" s="1" t="s">
        <v>8299</v>
      </c>
      <c r="I44" s="1" t="s">
        <v>9801</v>
      </c>
      <c r="J44" s="1"/>
      <c r="K44" s="1" t="s">
        <v>11383</v>
      </c>
      <c r="L44" s="1" t="s">
        <v>42</v>
      </c>
      <c r="M44" s="1" t="s">
        <v>11425</v>
      </c>
      <c r="N44" s="1" t="s">
        <v>13054</v>
      </c>
      <c r="O44" s="1" t="s">
        <v>42</v>
      </c>
      <c r="P44" s="1" t="s">
        <v>13056</v>
      </c>
      <c r="Q44" s="1" t="s">
        <v>13056</v>
      </c>
      <c r="R44" s="1" t="s">
        <v>13730</v>
      </c>
      <c r="S44" s="1" t="s">
        <v>42</v>
      </c>
      <c r="T44" s="1"/>
      <c r="U44" s="1"/>
      <c r="V44" s="1" t="s">
        <v>13739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6700</v>
      </c>
      <c r="H45" s="1" t="s">
        <v>8300</v>
      </c>
      <c r="I45" s="1" t="s">
        <v>9802</v>
      </c>
      <c r="J45" s="1"/>
      <c r="K45" s="1" t="s">
        <v>11383</v>
      </c>
      <c r="L45" s="1" t="s">
        <v>43</v>
      </c>
      <c r="M45" s="1" t="s">
        <v>11426</v>
      </c>
      <c r="N45" s="1" t="s">
        <v>13054</v>
      </c>
      <c r="O45" s="1" t="s">
        <v>43</v>
      </c>
      <c r="P45" s="1" t="s">
        <v>13056</v>
      </c>
      <c r="Q45" s="1" t="s">
        <v>13056</v>
      </c>
      <c r="R45" s="1" t="s">
        <v>13730</v>
      </c>
      <c r="S45" s="1" t="s">
        <v>43</v>
      </c>
      <c r="T45" s="1"/>
      <c r="U45" s="1"/>
      <c r="V45" s="1" t="s">
        <v>13739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6701</v>
      </c>
      <c r="H46" s="1" t="s">
        <v>8301</v>
      </c>
      <c r="I46" s="1" t="s">
        <v>9803</v>
      </c>
      <c r="J46" s="1"/>
      <c r="K46" s="1" t="s">
        <v>11383</v>
      </c>
      <c r="L46" s="1" t="s">
        <v>44</v>
      </c>
      <c r="M46" s="1" t="s">
        <v>11427</v>
      </c>
      <c r="N46" s="1" t="s">
        <v>13054</v>
      </c>
      <c r="O46" s="1" t="s">
        <v>44</v>
      </c>
      <c r="P46" s="1" t="s">
        <v>13056</v>
      </c>
      <c r="Q46" s="1" t="s">
        <v>13056</v>
      </c>
      <c r="R46" s="1" t="s">
        <v>13730</v>
      </c>
      <c r="S46" s="1" t="s">
        <v>44</v>
      </c>
      <c r="T46" s="1"/>
      <c r="U46" s="1"/>
      <c r="V46" s="1" t="s">
        <v>13739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6702</v>
      </c>
      <c r="H47" s="1" t="s">
        <v>8302</v>
      </c>
      <c r="I47" s="1" t="s">
        <v>9804</v>
      </c>
      <c r="J47" s="1"/>
      <c r="K47" s="1" t="s">
        <v>11383</v>
      </c>
      <c r="L47" s="1" t="s">
        <v>45</v>
      </c>
      <c r="M47" s="1" t="s">
        <v>11428</v>
      </c>
      <c r="N47" s="1" t="s">
        <v>13054</v>
      </c>
      <c r="O47" s="1" t="s">
        <v>45</v>
      </c>
      <c r="P47" s="1" t="s">
        <v>13056</v>
      </c>
      <c r="Q47" s="1" t="s">
        <v>13056</v>
      </c>
      <c r="R47" s="1" t="s">
        <v>13730</v>
      </c>
      <c r="S47" s="1" t="s">
        <v>45</v>
      </c>
      <c r="T47" s="1"/>
      <c r="U47" s="1"/>
      <c r="V47" s="1" t="s">
        <v>13739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6703</v>
      </c>
      <c r="H48" s="1" t="s">
        <v>6703</v>
      </c>
      <c r="I48" s="1" t="s">
        <v>9805</v>
      </c>
      <c r="J48" s="1"/>
      <c r="K48" s="1" t="s">
        <v>11383</v>
      </c>
      <c r="L48" s="1" t="s">
        <v>46</v>
      </c>
      <c r="M48" s="1" t="s">
        <v>11429</v>
      </c>
      <c r="N48" s="1" t="s">
        <v>13054</v>
      </c>
      <c r="O48" s="1" t="s">
        <v>46</v>
      </c>
      <c r="P48" s="1" t="s">
        <v>13056</v>
      </c>
      <c r="Q48" s="1" t="s">
        <v>13056</v>
      </c>
      <c r="R48" s="1" t="s">
        <v>13730</v>
      </c>
      <c r="S48" s="1" t="s">
        <v>46</v>
      </c>
      <c r="T48" s="1"/>
      <c r="U48" s="1"/>
      <c r="V48" s="1" t="s">
        <v>13739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6704</v>
      </c>
      <c r="H49" s="1" t="s">
        <v>8303</v>
      </c>
      <c r="I49" s="1" t="s">
        <v>9806</v>
      </c>
      <c r="J49" s="1"/>
      <c r="K49" s="1" t="s">
        <v>11383</v>
      </c>
      <c r="L49" s="1" t="s">
        <v>47</v>
      </c>
      <c r="M49" s="1" t="s">
        <v>11430</v>
      </c>
      <c r="N49" s="1" t="s">
        <v>13054</v>
      </c>
      <c r="O49" s="1" t="s">
        <v>47</v>
      </c>
      <c r="P49" s="1" t="s">
        <v>13056</v>
      </c>
      <c r="Q49" s="1" t="s">
        <v>13056</v>
      </c>
      <c r="R49" s="1" t="s">
        <v>13730</v>
      </c>
      <c r="S49" s="1" t="s">
        <v>47</v>
      </c>
      <c r="T49" s="1"/>
      <c r="U49" s="1"/>
      <c r="V49" s="1" t="s">
        <v>13739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6705</v>
      </c>
      <c r="H50" s="1" t="s">
        <v>8304</v>
      </c>
      <c r="I50" s="1" t="s">
        <v>9807</v>
      </c>
      <c r="J50" s="1"/>
      <c r="K50" s="1" t="s">
        <v>11383</v>
      </c>
      <c r="L50" s="1" t="s">
        <v>48</v>
      </c>
      <c r="M50" s="1" t="s">
        <v>11431</v>
      </c>
      <c r="N50" s="1" t="s">
        <v>13054</v>
      </c>
      <c r="O50" s="1" t="s">
        <v>48</v>
      </c>
      <c r="P50" s="1" t="s">
        <v>13056</v>
      </c>
      <c r="Q50" s="1" t="s">
        <v>13056</v>
      </c>
      <c r="R50" s="1" t="s">
        <v>13730</v>
      </c>
      <c r="S50" s="1" t="s">
        <v>48</v>
      </c>
      <c r="T50" s="1"/>
      <c r="U50" s="1"/>
      <c r="V50" s="1" t="s">
        <v>13739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6706</v>
      </c>
      <c r="H51" s="1" t="s">
        <v>8305</v>
      </c>
      <c r="I51" s="1" t="s">
        <v>9808</v>
      </c>
      <c r="J51" s="1"/>
      <c r="K51" s="1" t="s">
        <v>11383</v>
      </c>
      <c r="L51" s="1" t="s">
        <v>49</v>
      </c>
      <c r="M51" s="1" t="s">
        <v>11432</v>
      </c>
      <c r="N51" s="1" t="s">
        <v>13054</v>
      </c>
      <c r="O51" s="1" t="s">
        <v>49</v>
      </c>
      <c r="P51" s="1" t="s">
        <v>13056</v>
      </c>
      <c r="Q51" s="1" t="s">
        <v>13056</v>
      </c>
      <c r="R51" s="1" t="s">
        <v>13730</v>
      </c>
      <c r="S51" s="1" t="s">
        <v>49</v>
      </c>
      <c r="T51" s="1"/>
      <c r="U51" s="1"/>
      <c r="V51" s="1" t="s">
        <v>13739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6707</v>
      </c>
      <c r="H52" s="1" t="s">
        <v>8306</v>
      </c>
      <c r="I52" s="1" t="s">
        <v>9809</v>
      </c>
      <c r="J52" s="1"/>
      <c r="K52" s="1" t="s">
        <v>11383</v>
      </c>
      <c r="L52" s="1" t="s">
        <v>50</v>
      </c>
      <c r="M52" s="1" t="s">
        <v>11433</v>
      </c>
      <c r="N52" s="1" t="s">
        <v>13054</v>
      </c>
      <c r="O52" s="1" t="s">
        <v>50</v>
      </c>
      <c r="P52" s="1" t="s">
        <v>13056</v>
      </c>
      <c r="Q52" s="1" t="s">
        <v>13056</v>
      </c>
      <c r="R52" s="1" t="s">
        <v>13730</v>
      </c>
      <c r="S52" s="1" t="s">
        <v>50</v>
      </c>
      <c r="T52" s="1"/>
      <c r="U52" s="1"/>
      <c r="V52" s="1" t="s">
        <v>13739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6708</v>
      </c>
      <c r="H53" s="1" t="s">
        <v>8307</v>
      </c>
      <c r="I53" s="1" t="s">
        <v>9810</v>
      </c>
      <c r="J53" s="1"/>
      <c r="K53" s="1" t="s">
        <v>11383</v>
      </c>
      <c r="L53" s="1" t="s">
        <v>51</v>
      </c>
      <c r="M53" s="1" t="s">
        <v>11434</v>
      </c>
      <c r="N53" s="1" t="s">
        <v>13054</v>
      </c>
      <c r="O53" s="1" t="s">
        <v>51</v>
      </c>
      <c r="P53" s="1" t="s">
        <v>13056</v>
      </c>
      <c r="Q53" s="1" t="s">
        <v>13056</v>
      </c>
      <c r="R53" s="1" t="s">
        <v>13730</v>
      </c>
      <c r="S53" s="1" t="s">
        <v>51</v>
      </c>
      <c r="T53" s="1"/>
      <c r="U53" s="1"/>
      <c r="V53" s="1" t="s">
        <v>13739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6709</v>
      </c>
      <c r="H54" s="1" t="s">
        <v>8308</v>
      </c>
      <c r="I54" s="1" t="s">
        <v>9811</v>
      </c>
      <c r="J54" s="1"/>
      <c r="K54" s="1" t="s">
        <v>11383</v>
      </c>
      <c r="L54" s="1" t="s">
        <v>52</v>
      </c>
      <c r="M54" s="1" t="s">
        <v>11435</v>
      </c>
      <c r="N54" s="1" t="s">
        <v>13054</v>
      </c>
      <c r="O54" s="1" t="s">
        <v>52</v>
      </c>
      <c r="P54" s="1" t="s">
        <v>13056</v>
      </c>
      <c r="Q54" s="1" t="s">
        <v>13056</v>
      </c>
      <c r="R54" s="1" t="s">
        <v>13730</v>
      </c>
      <c r="S54" s="1" t="s">
        <v>52</v>
      </c>
      <c r="T54" s="1"/>
      <c r="U54" s="1"/>
      <c r="V54" s="1" t="s">
        <v>13739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6710</v>
      </c>
      <c r="H55" s="1" t="s">
        <v>3440</v>
      </c>
      <c r="I55" s="1" t="s">
        <v>9812</v>
      </c>
      <c r="J55" s="1"/>
      <c r="K55" s="1" t="s">
        <v>11383</v>
      </c>
      <c r="L55" s="1" t="s">
        <v>53</v>
      </c>
      <c r="M55" s="1" t="s">
        <v>11436</v>
      </c>
      <c r="N55" s="1" t="s">
        <v>13054</v>
      </c>
      <c r="O55" s="1" t="s">
        <v>53</v>
      </c>
      <c r="P55" s="1" t="s">
        <v>13056</v>
      </c>
      <c r="Q55" s="1" t="s">
        <v>13056</v>
      </c>
      <c r="R55" s="1" t="s">
        <v>13730</v>
      </c>
      <c r="S55" s="1" t="s">
        <v>53</v>
      </c>
      <c r="T55" s="1"/>
      <c r="U55" s="1"/>
      <c r="V55" s="1" t="s">
        <v>13739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6711</v>
      </c>
      <c r="H56" s="1" t="s">
        <v>8309</v>
      </c>
      <c r="I56" s="1" t="s">
        <v>9813</v>
      </c>
      <c r="J56" s="1"/>
      <c r="K56" s="1" t="s">
        <v>11383</v>
      </c>
      <c r="L56" s="1" t="s">
        <v>54</v>
      </c>
      <c r="M56" s="1" t="s">
        <v>11437</v>
      </c>
      <c r="N56" s="1" t="s">
        <v>13054</v>
      </c>
      <c r="O56" s="1" t="s">
        <v>54</v>
      </c>
      <c r="P56" s="1" t="s">
        <v>13056</v>
      </c>
      <c r="Q56" s="1" t="s">
        <v>13056</v>
      </c>
      <c r="R56" s="1" t="s">
        <v>13730</v>
      </c>
      <c r="S56" s="1" t="s">
        <v>54</v>
      </c>
      <c r="T56" s="1"/>
      <c r="U56" s="1"/>
      <c r="V56" s="1" t="s">
        <v>13739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3442</v>
      </c>
      <c r="H57" s="1" t="s">
        <v>8310</v>
      </c>
      <c r="I57" s="1" t="s">
        <v>9814</v>
      </c>
      <c r="J57" s="1"/>
      <c r="K57" s="1" t="s">
        <v>11383</v>
      </c>
      <c r="L57" s="1" t="s">
        <v>55</v>
      </c>
      <c r="M57" s="1" t="s">
        <v>11438</v>
      </c>
      <c r="N57" s="1" t="s">
        <v>13054</v>
      </c>
      <c r="O57" s="1" t="s">
        <v>55</v>
      </c>
      <c r="P57" s="1" t="s">
        <v>13056</v>
      </c>
      <c r="Q57" s="1" t="s">
        <v>13056</v>
      </c>
      <c r="R57" s="1" t="s">
        <v>13730</v>
      </c>
      <c r="S57" s="1" t="s">
        <v>55</v>
      </c>
      <c r="T57" s="1"/>
      <c r="U57" s="1"/>
      <c r="V57" s="1" t="s">
        <v>13739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6712</v>
      </c>
      <c r="H58" s="1" t="s">
        <v>8311</v>
      </c>
      <c r="I58" s="1" t="s">
        <v>9815</v>
      </c>
      <c r="J58" s="1"/>
      <c r="K58" s="1" t="s">
        <v>11383</v>
      </c>
      <c r="L58" s="1" t="s">
        <v>56</v>
      </c>
      <c r="M58" s="1" t="s">
        <v>11439</v>
      </c>
      <c r="N58" s="1" t="s">
        <v>13054</v>
      </c>
      <c r="O58" s="1" t="s">
        <v>56</v>
      </c>
      <c r="P58" s="1" t="s">
        <v>13056</v>
      </c>
      <c r="Q58" s="1" t="s">
        <v>13056</v>
      </c>
      <c r="R58" s="1" t="s">
        <v>13730</v>
      </c>
      <c r="S58" s="1" t="s">
        <v>56</v>
      </c>
      <c r="T58" s="1"/>
      <c r="U58" s="1"/>
      <c r="V58" s="1" t="s">
        <v>13739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6713</v>
      </c>
      <c r="H59" s="1" t="s">
        <v>8312</v>
      </c>
      <c r="I59" s="1" t="s">
        <v>9816</v>
      </c>
      <c r="J59" s="1"/>
      <c r="K59" s="1" t="s">
        <v>11383</v>
      </c>
      <c r="L59" s="1" t="s">
        <v>57</v>
      </c>
      <c r="M59" s="1" t="s">
        <v>11440</v>
      </c>
      <c r="N59" s="1" t="s">
        <v>13054</v>
      </c>
      <c r="O59" s="1" t="s">
        <v>57</v>
      </c>
      <c r="P59" s="1" t="s">
        <v>13056</v>
      </c>
      <c r="Q59" s="1" t="s">
        <v>13056</v>
      </c>
      <c r="R59" s="1" t="s">
        <v>13730</v>
      </c>
      <c r="S59" s="1" t="s">
        <v>57</v>
      </c>
      <c r="T59" s="1"/>
      <c r="U59" s="1"/>
      <c r="V59" s="1" t="s">
        <v>13739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6714</v>
      </c>
      <c r="H60" s="1" t="s">
        <v>8312</v>
      </c>
      <c r="I60" s="1" t="s">
        <v>9817</v>
      </c>
      <c r="J60" s="1"/>
      <c r="K60" s="1" t="s">
        <v>11383</v>
      </c>
      <c r="L60" s="1" t="s">
        <v>58</v>
      </c>
      <c r="M60" s="1" t="s">
        <v>11441</v>
      </c>
      <c r="N60" s="1" t="s">
        <v>13054</v>
      </c>
      <c r="O60" s="1" t="s">
        <v>58</v>
      </c>
      <c r="P60" s="1" t="s">
        <v>13056</v>
      </c>
      <c r="Q60" s="1" t="s">
        <v>13056</v>
      </c>
      <c r="R60" s="1" t="s">
        <v>13730</v>
      </c>
      <c r="S60" s="1" t="s">
        <v>58</v>
      </c>
      <c r="T60" s="1"/>
      <c r="U60" s="1"/>
      <c r="V60" s="1" t="s">
        <v>13739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6715</v>
      </c>
      <c r="H61" s="1" t="s">
        <v>8313</v>
      </c>
      <c r="I61" s="1" t="s">
        <v>9818</v>
      </c>
      <c r="J61" s="1"/>
      <c r="K61" s="1" t="s">
        <v>11383</v>
      </c>
      <c r="L61" s="1" t="s">
        <v>59</v>
      </c>
      <c r="M61" s="1" t="s">
        <v>11442</v>
      </c>
      <c r="N61" s="1" t="s">
        <v>13054</v>
      </c>
      <c r="O61" s="1" t="s">
        <v>59</v>
      </c>
      <c r="P61" s="1" t="s">
        <v>13056</v>
      </c>
      <c r="Q61" s="1" t="s">
        <v>13056</v>
      </c>
      <c r="R61" s="1" t="s">
        <v>13730</v>
      </c>
      <c r="S61" s="1" t="s">
        <v>59</v>
      </c>
      <c r="T61" s="1"/>
      <c r="U61" s="1"/>
      <c r="V61" s="1" t="s">
        <v>13739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3447</v>
      </c>
      <c r="H62" s="1" t="s">
        <v>8314</v>
      </c>
      <c r="I62" s="1" t="s">
        <v>9819</v>
      </c>
      <c r="J62" s="1"/>
      <c r="K62" s="1" t="s">
        <v>11383</v>
      </c>
      <c r="L62" s="1" t="s">
        <v>60</v>
      </c>
      <c r="M62" s="1" t="s">
        <v>11443</v>
      </c>
      <c r="N62" s="1" t="s">
        <v>13054</v>
      </c>
      <c r="O62" s="1" t="s">
        <v>60</v>
      </c>
      <c r="P62" s="1" t="s">
        <v>13056</v>
      </c>
      <c r="Q62" s="1" t="s">
        <v>13056</v>
      </c>
      <c r="R62" s="1" t="s">
        <v>13730</v>
      </c>
      <c r="S62" s="1" t="s">
        <v>60</v>
      </c>
      <c r="T62" s="1"/>
      <c r="U62" s="1"/>
      <c r="V62" s="1" t="s">
        <v>13739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6716</v>
      </c>
      <c r="H63" s="1" t="s">
        <v>8315</v>
      </c>
      <c r="I63" s="1" t="s">
        <v>9820</v>
      </c>
      <c r="J63" s="1"/>
      <c r="K63" s="1" t="s">
        <v>11383</v>
      </c>
      <c r="L63" s="1" t="s">
        <v>61</v>
      </c>
      <c r="M63" s="1" t="s">
        <v>11444</v>
      </c>
      <c r="N63" s="1" t="s">
        <v>13054</v>
      </c>
      <c r="O63" s="1" t="s">
        <v>61</v>
      </c>
      <c r="P63" s="1" t="s">
        <v>13056</v>
      </c>
      <c r="Q63" s="1" t="s">
        <v>13056</v>
      </c>
      <c r="R63" s="1" t="s">
        <v>13730</v>
      </c>
      <c r="S63" s="1" t="s">
        <v>61</v>
      </c>
      <c r="T63" s="1"/>
      <c r="U63" s="1"/>
      <c r="V63" s="1" t="s">
        <v>13739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6717</v>
      </c>
      <c r="H64" s="1" t="s">
        <v>8316</v>
      </c>
      <c r="I64" s="1" t="s">
        <v>9821</v>
      </c>
      <c r="J64" s="1"/>
      <c r="K64" s="1" t="s">
        <v>11383</v>
      </c>
      <c r="L64" s="1" t="s">
        <v>62</v>
      </c>
      <c r="M64" s="1" t="s">
        <v>11445</v>
      </c>
      <c r="N64" s="1" t="s">
        <v>13054</v>
      </c>
      <c r="O64" s="1" t="s">
        <v>62</v>
      </c>
      <c r="P64" s="1" t="s">
        <v>13056</v>
      </c>
      <c r="Q64" s="1" t="s">
        <v>13056</v>
      </c>
      <c r="R64" s="1" t="s">
        <v>13730</v>
      </c>
      <c r="S64" s="1" t="s">
        <v>62</v>
      </c>
      <c r="T64" s="1"/>
      <c r="U64" s="1"/>
      <c r="V64" s="1" t="s">
        <v>13739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6718</v>
      </c>
      <c r="H65" s="1" t="s">
        <v>8317</v>
      </c>
      <c r="I65" s="1" t="s">
        <v>9822</v>
      </c>
      <c r="J65" s="1"/>
      <c r="K65" s="1" t="s">
        <v>11383</v>
      </c>
      <c r="L65" s="1" t="s">
        <v>63</v>
      </c>
      <c r="M65" s="1" t="s">
        <v>11446</v>
      </c>
      <c r="N65" s="1" t="s">
        <v>13054</v>
      </c>
      <c r="O65" s="1" t="s">
        <v>63</v>
      </c>
      <c r="P65" s="1" t="s">
        <v>13056</v>
      </c>
      <c r="Q65" s="1" t="s">
        <v>13056</v>
      </c>
      <c r="R65" s="1" t="s">
        <v>13730</v>
      </c>
      <c r="S65" s="1" t="s">
        <v>63</v>
      </c>
      <c r="T65" s="1"/>
      <c r="U65" s="1"/>
      <c r="V65" s="1" t="s">
        <v>13739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6719</v>
      </c>
      <c r="H66" s="1" t="s">
        <v>8318</v>
      </c>
      <c r="I66" s="1" t="s">
        <v>9823</v>
      </c>
      <c r="J66" s="1"/>
      <c r="K66" s="1" t="s">
        <v>11383</v>
      </c>
      <c r="L66" s="1" t="s">
        <v>64</v>
      </c>
      <c r="M66" s="1" t="s">
        <v>11447</v>
      </c>
      <c r="N66" s="1" t="s">
        <v>13054</v>
      </c>
      <c r="O66" s="1" t="s">
        <v>64</v>
      </c>
      <c r="P66" s="1" t="s">
        <v>13056</v>
      </c>
      <c r="Q66" s="1" t="s">
        <v>13056</v>
      </c>
      <c r="R66" s="1" t="s">
        <v>13730</v>
      </c>
      <c r="S66" s="1" t="s">
        <v>64</v>
      </c>
      <c r="T66" s="1"/>
      <c r="U66" s="1"/>
      <c r="V66" s="1" t="s">
        <v>13739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6720</v>
      </c>
      <c r="H67" s="1" t="s">
        <v>8319</v>
      </c>
      <c r="I67" s="1" t="s">
        <v>9824</v>
      </c>
      <c r="J67" s="1"/>
      <c r="K67" s="1" t="s">
        <v>11383</v>
      </c>
      <c r="L67" s="1" t="s">
        <v>65</v>
      </c>
      <c r="M67" s="1" t="s">
        <v>11448</v>
      </c>
      <c r="N67" s="1" t="s">
        <v>13054</v>
      </c>
      <c r="O67" s="1" t="s">
        <v>65</v>
      </c>
      <c r="P67" s="1" t="s">
        <v>13056</v>
      </c>
      <c r="Q67" s="1" t="s">
        <v>13056</v>
      </c>
      <c r="R67" s="1" t="s">
        <v>13730</v>
      </c>
      <c r="S67" s="1" t="s">
        <v>65</v>
      </c>
      <c r="T67" s="1"/>
      <c r="U67" s="1"/>
      <c r="V67" s="1" t="s">
        <v>13739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6721</v>
      </c>
      <c r="H68" s="1" t="s">
        <v>8320</v>
      </c>
      <c r="I68" s="1" t="s">
        <v>9825</v>
      </c>
      <c r="J68" s="1"/>
      <c r="K68" s="1" t="s">
        <v>11383</v>
      </c>
      <c r="L68" s="1" t="s">
        <v>66</v>
      </c>
      <c r="M68" s="1" t="s">
        <v>11449</v>
      </c>
      <c r="N68" s="1" t="s">
        <v>13054</v>
      </c>
      <c r="O68" s="1" t="s">
        <v>66</v>
      </c>
      <c r="P68" s="1" t="s">
        <v>13056</v>
      </c>
      <c r="Q68" s="1" t="s">
        <v>13056</v>
      </c>
      <c r="R68" s="1" t="s">
        <v>13730</v>
      </c>
      <c r="S68" s="1" t="s">
        <v>66</v>
      </c>
      <c r="T68" s="1"/>
      <c r="U68" s="1"/>
      <c r="V68" s="1" t="s">
        <v>13739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6722</v>
      </c>
      <c r="H69" s="1" t="s">
        <v>8321</v>
      </c>
      <c r="I69" s="1" t="s">
        <v>9826</v>
      </c>
      <c r="J69" s="1"/>
      <c r="K69" s="1" t="s">
        <v>11383</v>
      </c>
      <c r="L69" s="1" t="s">
        <v>67</v>
      </c>
      <c r="M69" s="1" t="s">
        <v>11450</v>
      </c>
      <c r="N69" s="1" t="s">
        <v>13054</v>
      </c>
      <c r="O69" s="1" t="s">
        <v>67</v>
      </c>
      <c r="P69" s="1" t="s">
        <v>13056</v>
      </c>
      <c r="Q69" s="1" t="s">
        <v>13056</v>
      </c>
      <c r="R69" s="1" t="s">
        <v>13730</v>
      </c>
      <c r="S69" s="1" t="s">
        <v>67</v>
      </c>
      <c r="T69" s="1"/>
      <c r="U69" s="1"/>
      <c r="V69" s="1" t="s">
        <v>13739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6723</v>
      </c>
      <c r="H70" s="1" t="s">
        <v>8322</v>
      </c>
      <c r="I70" s="1" t="s">
        <v>9827</v>
      </c>
      <c r="J70" s="1"/>
      <c r="K70" s="1" t="s">
        <v>11383</v>
      </c>
      <c r="L70" s="1" t="s">
        <v>68</v>
      </c>
      <c r="M70" s="1" t="s">
        <v>11451</v>
      </c>
      <c r="N70" s="1" t="s">
        <v>13054</v>
      </c>
      <c r="O70" s="1" t="s">
        <v>68</v>
      </c>
      <c r="P70" s="1" t="s">
        <v>13056</v>
      </c>
      <c r="Q70" s="1" t="s">
        <v>13056</v>
      </c>
      <c r="R70" s="1" t="s">
        <v>13730</v>
      </c>
      <c r="S70" s="1" t="s">
        <v>68</v>
      </c>
      <c r="T70" s="1"/>
      <c r="U70" s="1"/>
      <c r="V70" s="1" t="s">
        <v>13739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6724</v>
      </c>
      <c r="H71" s="1" t="s">
        <v>8323</v>
      </c>
      <c r="I71" s="1" t="s">
        <v>9828</v>
      </c>
      <c r="J71" s="1"/>
      <c r="K71" s="1" t="s">
        <v>11383</v>
      </c>
      <c r="L71" s="1" t="s">
        <v>69</v>
      </c>
      <c r="M71" s="1" t="s">
        <v>11452</v>
      </c>
      <c r="N71" s="1" t="s">
        <v>13054</v>
      </c>
      <c r="O71" s="1" t="s">
        <v>69</v>
      </c>
      <c r="P71" s="1" t="s">
        <v>13056</v>
      </c>
      <c r="Q71" s="1" t="s">
        <v>13056</v>
      </c>
      <c r="R71" s="1" t="s">
        <v>13730</v>
      </c>
      <c r="S71" s="1" t="s">
        <v>69</v>
      </c>
      <c r="T71" s="1"/>
      <c r="U71" s="1"/>
      <c r="V71" s="1" t="s">
        <v>13739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6725</v>
      </c>
      <c r="H72" s="1" t="s">
        <v>8324</v>
      </c>
      <c r="I72" s="1" t="s">
        <v>9829</v>
      </c>
      <c r="J72" s="1"/>
      <c r="K72" s="1" t="s">
        <v>11383</v>
      </c>
      <c r="L72" s="1" t="s">
        <v>70</v>
      </c>
      <c r="M72" s="1" t="s">
        <v>11453</v>
      </c>
      <c r="N72" s="1" t="s">
        <v>13054</v>
      </c>
      <c r="O72" s="1" t="s">
        <v>70</v>
      </c>
      <c r="P72" s="1" t="s">
        <v>13056</v>
      </c>
      <c r="Q72" s="1" t="s">
        <v>13056</v>
      </c>
      <c r="R72" s="1" t="s">
        <v>13730</v>
      </c>
      <c r="S72" s="1" t="s">
        <v>70</v>
      </c>
      <c r="T72" s="1"/>
      <c r="U72" s="1"/>
      <c r="V72" s="1" t="s">
        <v>13739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6726</v>
      </c>
      <c r="H73" s="1" t="s">
        <v>8325</v>
      </c>
      <c r="I73" s="1" t="s">
        <v>9830</v>
      </c>
      <c r="J73" s="1"/>
      <c r="K73" s="1" t="s">
        <v>11383</v>
      </c>
      <c r="L73" s="1" t="s">
        <v>71</v>
      </c>
      <c r="M73" s="1" t="s">
        <v>11454</v>
      </c>
      <c r="N73" s="1" t="s">
        <v>13054</v>
      </c>
      <c r="O73" s="1" t="s">
        <v>71</v>
      </c>
      <c r="P73" s="1" t="s">
        <v>13056</v>
      </c>
      <c r="Q73" s="1" t="s">
        <v>13056</v>
      </c>
      <c r="R73" s="1" t="s">
        <v>13730</v>
      </c>
      <c r="S73" s="1" t="s">
        <v>71</v>
      </c>
      <c r="T73" s="1"/>
      <c r="U73" s="1"/>
      <c r="V73" s="1" t="s">
        <v>13739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6727</v>
      </c>
      <c r="H74" s="1" t="s">
        <v>8326</v>
      </c>
      <c r="I74" s="1" t="s">
        <v>9831</v>
      </c>
      <c r="J74" s="1"/>
      <c r="K74" s="1" t="s">
        <v>11383</v>
      </c>
      <c r="L74" s="1" t="s">
        <v>72</v>
      </c>
      <c r="M74" s="1" t="s">
        <v>11455</v>
      </c>
      <c r="N74" s="1" t="s">
        <v>13054</v>
      </c>
      <c r="O74" s="1" t="s">
        <v>72</v>
      </c>
      <c r="P74" s="1" t="s">
        <v>13056</v>
      </c>
      <c r="Q74" s="1" t="s">
        <v>13056</v>
      </c>
      <c r="R74" s="1" t="s">
        <v>13730</v>
      </c>
      <c r="S74" s="1" t="s">
        <v>72</v>
      </c>
      <c r="T74" s="1"/>
      <c r="U74" s="1"/>
      <c r="V74" s="1" t="s">
        <v>13739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6728</v>
      </c>
      <c r="H75" s="1" t="s">
        <v>8327</v>
      </c>
      <c r="I75" s="1" t="s">
        <v>9832</v>
      </c>
      <c r="J75" s="1"/>
      <c r="K75" s="1" t="s">
        <v>11383</v>
      </c>
      <c r="L75" s="1" t="s">
        <v>73</v>
      </c>
      <c r="M75" s="1" t="s">
        <v>11456</v>
      </c>
      <c r="N75" s="1" t="s">
        <v>13054</v>
      </c>
      <c r="O75" s="1" t="s">
        <v>73</v>
      </c>
      <c r="P75" s="1" t="s">
        <v>13056</v>
      </c>
      <c r="Q75" s="1" t="s">
        <v>13056</v>
      </c>
      <c r="R75" s="1" t="s">
        <v>13730</v>
      </c>
      <c r="S75" s="1" t="s">
        <v>73</v>
      </c>
      <c r="T75" s="1"/>
      <c r="U75" s="1"/>
      <c r="V75" s="1" t="s">
        <v>13739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6729</v>
      </c>
      <c r="H76" s="1" t="s">
        <v>8328</v>
      </c>
      <c r="I76" s="1" t="s">
        <v>9833</v>
      </c>
      <c r="J76" s="1"/>
      <c r="K76" s="1" t="s">
        <v>11383</v>
      </c>
      <c r="L76" s="1" t="s">
        <v>74</v>
      </c>
      <c r="M76" s="1" t="s">
        <v>11457</v>
      </c>
      <c r="N76" s="1" t="s">
        <v>13054</v>
      </c>
      <c r="O76" s="1" t="s">
        <v>74</v>
      </c>
      <c r="P76" s="1" t="s">
        <v>13056</v>
      </c>
      <c r="Q76" s="1" t="s">
        <v>13056</v>
      </c>
      <c r="R76" s="1" t="s">
        <v>13730</v>
      </c>
      <c r="S76" s="1" t="s">
        <v>74</v>
      </c>
      <c r="T76" s="1"/>
      <c r="U76" s="1"/>
      <c r="V76" s="1" t="s">
        <v>13739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6730</v>
      </c>
      <c r="H77" s="1" t="s">
        <v>8329</v>
      </c>
      <c r="I77" s="1" t="s">
        <v>9834</v>
      </c>
      <c r="J77" s="1"/>
      <c r="K77" s="1" t="s">
        <v>11383</v>
      </c>
      <c r="L77" s="1" t="s">
        <v>75</v>
      </c>
      <c r="M77" s="1" t="s">
        <v>11458</v>
      </c>
      <c r="N77" s="1" t="s">
        <v>13054</v>
      </c>
      <c r="O77" s="1" t="s">
        <v>75</v>
      </c>
      <c r="P77" s="1" t="s">
        <v>13056</v>
      </c>
      <c r="Q77" s="1" t="s">
        <v>13056</v>
      </c>
      <c r="R77" s="1" t="s">
        <v>13730</v>
      </c>
      <c r="S77" s="1" t="s">
        <v>75</v>
      </c>
      <c r="T77" s="1"/>
      <c r="U77" s="1"/>
      <c r="V77" s="1" t="s">
        <v>13739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6731</v>
      </c>
      <c r="H78" s="1" t="s">
        <v>8330</v>
      </c>
      <c r="I78" s="1" t="s">
        <v>9835</v>
      </c>
      <c r="J78" s="1"/>
      <c r="K78" s="1" t="s">
        <v>11383</v>
      </c>
      <c r="L78" s="1" t="s">
        <v>76</v>
      </c>
      <c r="M78" s="1" t="s">
        <v>11459</v>
      </c>
      <c r="N78" s="1" t="s">
        <v>13054</v>
      </c>
      <c r="O78" s="1" t="s">
        <v>76</v>
      </c>
      <c r="P78" s="1" t="s">
        <v>13056</v>
      </c>
      <c r="Q78" s="1" t="s">
        <v>13056</v>
      </c>
      <c r="R78" s="1" t="s">
        <v>13730</v>
      </c>
      <c r="S78" s="1" t="s">
        <v>76</v>
      </c>
      <c r="T78" s="1"/>
      <c r="U78" s="1"/>
      <c r="V78" s="1" t="s">
        <v>13739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6732</v>
      </c>
      <c r="H79" s="1" t="s">
        <v>3464</v>
      </c>
      <c r="I79" s="1" t="s">
        <v>9836</v>
      </c>
      <c r="J79" s="1"/>
      <c r="K79" s="1" t="s">
        <v>11383</v>
      </c>
      <c r="L79" s="1" t="s">
        <v>77</v>
      </c>
      <c r="M79" s="1" t="s">
        <v>11460</v>
      </c>
      <c r="N79" s="1" t="s">
        <v>13054</v>
      </c>
      <c r="O79" s="1" t="s">
        <v>77</v>
      </c>
      <c r="P79" s="1" t="s">
        <v>13056</v>
      </c>
      <c r="Q79" s="1" t="s">
        <v>13056</v>
      </c>
      <c r="R79" s="1" t="s">
        <v>13730</v>
      </c>
      <c r="S79" s="1" t="s">
        <v>77</v>
      </c>
      <c r="T79" s="1"/>
      <c r="U79" s="1"/>
      <c r="V79" s="1" t="s">
        <v>13739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6733</v>
      </c>
      <c r="H80" s="1" t="s">
        <v>8331</v>
      </c>
      <c r="I80" s="1" t="s">
        <v>9837</v>
      </c>
      <c r="J80" s="1"/>
      <c r="K80" s="1" t="s">
        <v>11383</v>
      </c>
      <c r="L80" s="1" t="s">
        <v>78</v>
      </c>
      <c r="M80" s="1" t="s">
        <v>11461</v>
      </c>
      <c r="N80" s="1" t="s">
        <v>13054</v>
      </c>
      <c r="O80" s="1" t="s">
        <v>78</v>
      </c>
      <c r="P80" s="1" t="s">
        <v>13056</v>
      </c>
      <c r="Q80" s="1" t="s">
        <v>13056</v>
      </c>
      <c r="R80" s="1" t="s">
        <v>13730</v>
      </c>
      <c r="S80" s="1" t="s">
        <v>78</v>
      </c>
      <c r="T80" s="1"/>
      <c r="U80" s="1"/>
      <c r="V80" s="1" t="s">
        <v>13739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6734</v>
      </c>
      <c r="H81" s="1" t="s">
        <v>8332</v>
      </c>
      <c r="I81" s="1" t="s">
        <v>9838</v>
      </c>
      <c r="J81" s="1"/>
      <c r="K81" s="1" t="s">
        <v>11383</v>
      </c>
      <c r="L81" s="1" t="s">
        <v>79</v>
      </c>
      <c r="M81" s="1" t="s">
        <v>11462</v>
      </c>
      <c r="N81" s="1" t="s">
        <v>13054</v>
      </c>
      <c r="O81" s="1" t="s">
        <v>79</v>
      </c>
      <c r="P81" s="1" t="s">
        <v>13056</v>
      </c>
      <c r="Q81" s="1" t="s">
        <v>13056</v>
      </c>
      <c r="R81" s="1" t="s">
        <v>13730</v>
      </c>
      <c r="S81" s="1" t="s">
        <v>79</v>
      </c>
      <c r="T81" s="1"/>
      <c r="U81" s="1"/>
      <c r="V81" s="1" t="s">
        <v>13739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6735</v>
      </c>
      <c r="H82" s="1" t="s">
        <v>8333</v>
      </c>
      <c r="I82" s="1" t="s">
        <v>9839</v>
      </c>
      <c r="J82" s="1"/>
      <c r="K82" s="1" t="s">
        <v>11383</v>
      </c>
      <c r="L82" s="1" t="s">
        <v>80</v>
      </c>
      <c r="M82" s="1" t="s">
        <v>11463</v>
      </c>
      <c r="N82" s="1" t="s">
        <v>13054</v>
      </c>
      <c r="O82" s="1" t="s">
        <v>80</v>
      </c>
      <c r="P82" s="1" t="s">
        <v>13056</v>
      </c>
      <c r="Q82" s="1" t="s">
        <v>13056</v>
      </c>
      <c r="R82" s="1" t="s">
        <v>13730</v>
      </c>
      <c r="S82" s="1" t="s">
        <v>80</v>
      </c>
      <c r="T82" s="1"/>
      <c r="U82" s="1"/>
      <c r="V82" s="1" t="s">
        <v>13739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6736</v>
      </c>
      <c r="H83" s="1" t="s">
        <v>8334</v>
      </c>
      <c r="I83" s="1" t="s">
        <v>9840</v>
      </c>
      <c r="J83" s="1"/>
      <c r="K83" s="1" t="s">
        <v>11383</v>
      </c>
      <c r="L83" s="1" t="s">
        <v>81</v>
      </c>
      <c r="M83" s="1" t="s">
        <v>11464</v>
      </c>
      <c r="N83" s="1" t="s">
        <v>13054</v>
      </c>
      <c r="O83" s="1" t="s">
        <v>81</v>
      </c>
      <c r="P83" s="1" t="s">
        <v>13056</v>
      </c>
      <c r="Q83" s="1" t="s">
        <v>13056</v>
      </c>
      <c r="R83" s="1" t="s">
        <v>13730</v>
      </c>
      <c r="S83" s="1" t="s">
        <v>81</v>
      </c>
      <c r="T83" s="1"/>
      <c r="U83" s="1"/>
      <c r="V83" s="1" t="s">
        <v>13739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6737</v>
      </c>
      <c r="H84" s="1" t="s">
        <v>8335</v>
      </c>
      <c r="I84" s="1" t="s">
        <v>9841</v>
      </c>
      <c r="J84" s="1"/>
      <c r="K84" s="1" t="s">
        <v>11383</v>
      </c>
      <c r="L84" s="1" t="s">
        <v>82</v>
      </c>
      <c r="M84" s="1" t="s">
        <v>11465</v>
      </c>
      <c r="N84" s="1" t="s">
        <v>13054</v>
      </c>
      <c r="O84" s="1" t="s">
        <v>82</v>
      </c>
      <c r="P84" s="1" t="s">
        <v>13056</v>
      </c>
      <c r="Q84" s="1" t="s">
        <v>13056</v>
      </c>
      <c r="R84" s="1" t="s">
        <v>13730</v>
      </c>
      <c r="S84" s="1" t="s">
        <v>82</v>
      </c>
      <c r="T84" s="1"/>
      <c r="U84" s="1"/>
      <c r="V84" s="1" t="s">
        <v>13739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3470</v>
      </c>
      <c r="H85" s="1" t="s">
        <v>8336</v>
      </c>
      <c r="I85" s="1" t="s">
        <v>9842</v>
      </c>
      <c r="J85" s="1"/>
      <c r="K85" s="1" t="s">
        <v>11383</v>
      </c>
      <c r="L85" s="1" t="s">
        <v>83</v>
      </c>
      <c r="M85" s="1" t="s">
        <v>11466</v>
      </c>
      <c r="N85" s="1" t="s">
        <v>13054</v>
      </c>
      <c r="O85" s="1" t="s">
        <v>83</v>
      </c>
      <c r="P85" s="1" t="s">
        <v>13056</v>
      </c>
      <c r="Q85" s="1" t="s">
        <v>13056</v>
      </c>
      <c r="R85" s="1" t="s">
        <v>13730</v>
      </c>
      <c r="S85" s="1" t="s">
        <v>83</v>
      </c>
      <c r="T85" s="1"/>
      <c r="U85" s="1"/>
      <c r="V85" s="1" t="s">
        <v>13739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6738</v>
      </c>
      <c r="H86" s="1" t="s">
        <v>8337</v>
      </c>
      <c r="I86" s="1" t="s">
        <v>9843</v>
      </c>
      <c r="J86" s="1"/>
      <c r="K86" s="1" t="s">
        <v>11383</v>
      </c>
      <c r="L86" s="1" t="s">
        <v>84</v>
      </c>
      <c r="M86" s="1" t="s">
        <v>11467</v>
      </c>
      <c r="N86" s="1" t="s">
        <v>13054</v>
      </c>
      <c r="O86" s="1" t="s">
        <v>84</v>
      </c>
      <c r="P86" s="1" t="s">
        <v>13056</v>
      </c>
      <c r="Q86" s="1" t="s">
        <v>13056</v>
      </c>
      <c r="R86" s="1" t="s">
        <v>13730</v>
      </c>
      <c r="S86" s="1" t="s">
        <v>84</v>
      </c>
      <c r="T86" s="1"/>
      <c r="U86" s="1"/>
      <c r="V86" s="1" t="s">
        <v>13739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6739</v>
      </c>
      <c r="H87" s="1" t="s">
        <v>8338</v>
      </c>
      <c r="I87" s="1" t="s">
        <v>9844</v>
      </c>
      <c r="J87" s="1"/>
      <c r="K87" s="1" t="s">
        <v>11383</v>
      </c>
      <c r="L87" s="1" t="s">
        <v>85</v>
      </c>
      <c r="M87" s="1" t="s">
        <v>11468</v>
      </c>
      <c r="N87" s="1" t="s">
        <v>13054</v>
      </c>
      <c r="O87" s="1" t="s">
        <v>85</v>
      </c>
      <c r="P87" s="1" t="s">
        <v>13056</v>
      </c>
      <c r="Q87" s="1" t="s">
        <v>13056</v>
      </c>
      <c r="R87" s="1" t="s">
        <v>13730</v>
      </c>
      <c r="S87" s="1" t="s">
        <v>85</v>
      </c>
      <c r="T87" s="1"/>
      <c r="U87" s="1"/>
      <c r="V87" s="1" t="s">
        <v>13739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6740</v>
      </c>
      <c r="H88" s="1" t="s">
        <v>8329</v>
      </c>
      <c r="I88" s="1" t="s">
        <v>9845</v>
      </c>
      <c r="J88" s="1"/>
      <c r="K88" s="1" t="s">
        <v>11383</v>
      </c>
      <c r="L88" s="1" t="s">
        <v>86</v>
      </c>
      <c r="M88" s="1" t="s">
        <v>11469</v>
      </c>
      <c r="N88" s="1" t="s">
        <v>13054</v>
      </c>
      <c r="O88" s="1" t="s">
        <v>86</v>
      </c>
      <c r="P88" s="1" t="s">
        <v>13056</v>
      </c>
      <c r="Q88" s="1" t="s">
        <v>13056</v>
      </c>
      <c r="R88" s="1" t="s">
        <v>13730</v>
      </c>
      <c r="S88" s="1" t="s">
        <v>86</v>
      </c>
      <c r="T88" s="1"/>
      <c r="U88" s="1"/>
      <c r="V88" s="1" t="s">
        <v>13739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6741</v>
      </c>
      <c r="H89" s="1" t="s">
        <v>8339</v>
      </c>
      <c r="I89" s="1" t="s">
        <v>9846</v>
      </c>
      <c r="J89" s="1"/>
      <c r="K89" s="1" t="s">
        <v>11383</v>
      </c>
      <c r="L89" s="1" t="s">
        <v>87</v>
      </c>
      <c r="M89" s="1" t="s">
        <v>11470</v>
      </c>
      <c r="N89" s="1" t="s">
        <v>13054</v>
      </c>
      <c r="O89" s="1" t="s">
        <v>87</v>
      </c>
      <c r="P89" s="1" t="s">
        <v>13056</v>
      </c>
      <c r="Q89" s="1" t="s">
        <v>13056</v>
      </c>
      <c r="R89" s="1" t="s">
        <v>13730</v>
      </c>
      <c r="S89" s="1" t="s">
        <v>87</v>
      </c>
      <c r="T89" s="1"/>
      <c r="U89" s="1"/>
      <c r="V89" s="1" t="s">
        <v>13739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6742</v>
      </c>
      <c r="H90" s="1" t="s">
        <v>8340</v>
      </c>
      <c r="I90" s="1" t="s">
        <v>9847</v>
      </c>
      <c r="J90" s="1"/>
      <c r="K90" s="1" t="s">
        <v>11383</v>
      </c>
      <c r="L90" s="1" t="s">
        <v>88</v>
      </c>
      <c r="M90" s="1" t="s">
        <v>11471</v>
      </c>
      <c r="N90" s="1" t="s">
        <v>13054</v>
      </c>
      <c r="O90" s="1" t="s">
        <v>88</v>
      </c>
      <c r="P90" s="1" t="s">
        <v>13056</v>
      </c>
      <c r="Q90" s="1" t="s">
        <v>13056</v>
      </c>
      <c r="R90" s="1" t="s">
        <v>13730</v>
      </c>
      <c r="S90" s="1" t="s">
        <v>88</v>
      </c>
      <c r="T90" s="1"/>
      <c r="U90" s="1"/>
      <c r="V90" s="1" t="s">
        <v>13739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6743</v>
      </c>
      <c r="H91" s="1" t="s">
        <v>8341</v>
      </c>
      <c r="I91" s="1" t="s">
        <v>9848</v>
      </c>
      <c r="J91" s="1"/>
      <c r="K91" s="1" t="s">
        <v>11383</v>
      </c>
      <c r="L91" s="1" t="s">
        <v>89</v>
      </c>
      <c r="M91" s="1" t="s">
        <v>11472</v>
      </c>
      <c r="N91" s="1" t="s">
        <v>13054</v>
      </c>
      <c r="O91" s="1" t="s">
        <v>89</v>
      </c>
      <c r="P91" s="1" t="s">
        <v>13056</v>
      </c>
      <c r="Q91" s="1" t="s">
        <v>13056</v>
      </c>
      <c r="R91" s="1" t="s">
        <v>13730</v>
      </c>
      <c r="S91" s="1" t="s">
        <v>89</v>
      </c>
      <c r="T91" s="1"/>
      <c r="U91" s="1"/>
      <c r="V91" s="1" t="s">
        <v>13739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6744</v>
      </c>
      <c r="H92" s="1" t="s">
        <v>8342</v>
      </c>
      <c r="I92" s="1" t="s">
        <v>9849</v>
      </c>
      <c r="J92" s="1"/>
      <c r="K92" s="1" t="s">
        <v>11383</v>
      </c>
      <c r="L92" s="1" t="s">
        <v>90</v>
      </c>
      <c r="M92" s="1" t="s">
        <v>11473</v>
      </c>
      <c r="N92" s="1" t="s">
        <v>13054</v>
      </c>
      <c r="O92" s="1" t="s">
        <v>90</v>
      </c>
      <c r="P92" s="1" t="s">
        <v>13056</v>
      </c>
      <c r="Q92" s="1" t="s">
        <v>13056</v>
      </c>
      <c r="R92" s="1" t="s">
        <v>13730</v>
      </c>
      <c r="S92" s="1" t="s">
        <v>90</v>
      </c>
      <c r="T92" s="1"/>
      <c r="U92" s="1"/>
      <c r="V92" s="1" t="s">
        <v>13739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6745</v>
      </c>
      <c r="H93" s="1" t="s">
        <v>8340</v>
      </c>
      <c r="I93" s="1" t="s">
        <v>9850</v>
      </c>
      <c r="J93" s="1"/>
      <c r="K93" s="1" t="s">
        <v>11383</v>
      </c>
      <c r="L93" s="1" t="s">
        <v>91</v>
      </c>
      <c r="M93" s="1" t="s">
        <v>11474</v>
      </c>
      <c r="N93" s="1" t="s">
        <v>13054</v>
      </c>
      <c r="O93" s="1" t="s">
        <v>91</v>
      </c>
      <c r="P93" s="1" t="s">
        <v>13056</v>
      </c>
      <c r="Q93" s="1" t="s">
        <v>13056</v>
      </c>
      <c r="R93" s="1" t="s">
        <v>13730</v>
      </c>
      <c r="S93" s="1" t="s">
        <v>91</v>
      </c>
      <c r="T93" s="1"/>
      <c r="U93" s="1"/>
      <c r="V93" s="1" t="s">
        <v>13739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6746</v>
      </c>
      <c r="H94" s="1" t="s">
        <v>8343</v>
      </c>
      <c r="I94" s="1" t="s">
        <v>9851</v>
      </c>
      <c r="J94" s="1"/>
      <c r="K94" s="1" t="s">
        <v>11383</v>
      </c>
      <c r="L94" s="1" t="s">
        <v>92</v>
      </c>
      <c r="M94" s="1" t="s">
        <v>11475</v>
      </c>
      <c r="N94" s="1" t="s">
        <v>13054</v>
      </c>
      <c r="O94" s="1" t="s">
        <v>92</v>
      </c>
      <c r="P94" s="1" t="s">
        <v>13056</v>
      </c>
      <c r="Q94" s="1" t="s">
        <v>13056</v>
      </c>
      <c r="R94" s="1" t="s">
        <v>13730</v>
      </c>
      <c r="S94" s="1" t="s">
        <v>92</v>
      </c>
      <c r="T94" s="1"/>
      <c r="U94" s="1"/>
      <c r="V94" s="1" t="s">
        <v>13739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6747</v>
      </c>
      <c r="H95" s="1" t="s">
        <v>8344</v>
      </c>
      <c r="I95" s="1" t="s">
        <v>9852</v>
      </c>
      <c r="J95" s="1"/>
      <c r="K95" s="1" t="s">
        <v>11383</v>
      </c>
      <c r="L95" s="1" t="s">
        <v>93</v>
      </c>
      <c r="M95" s="1" t="s">
        <v>11476</v>
      </c>
      <c r="N95" s="1" t="s">
        <v>13054</v>
      </c>
      <c r="O95" s="1" t="s">
        <v>93</v>
      </c>
      <c r="P95" s="1" t="s">
        <v>13056</v>
      </c>
      <c r="Q95" s="1" t="s">
        <v>13056</v>
      </c>
      <c r="R95" s="1" t="s">
        <v>13730</v>
      </c>
      <c r="S95" s="1" t="s">
        <v>93</v>
      </c>
      <c r="T95" s="1"/>
      <c r="U95" s="1"/>
      <c r="V95" s="1" t="s">
        <v>13739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6748</v>
      </c>
      <c r="H96" s="1" t="s">
        <v>8345</v>
      </c>
      <c r="I96" s="1" t="s">
        <v>9853</v>
      </c>
      <c r="J96" s="1"/>
      <c r="K96" s="1" t="s">
        <v>11383</v>
      </c>
      <c r="L96" s="1" t="s">
        <v>94</v>
      </c>
      <c r="M96" s="1" t="s">
        <v>11477</v>
      </c>
      <c r="N96" s="1" t="s">
        <v>13054</v>
      </c>
      <c r="O96" s="1" t="s">
        <v>94</v>
      </c>
      <c r="P96" s="1" t="s">
        <v>13056</v>
      </c>
      <c r="Q96" s="1" t="s">
        <v>13056</v>
      </c>
      <c r="R96" s="1" t="s">
        <v>13730</v>
      </c>
      <c r="S96" s="1" t="s">
        <v>94</v>
      </c>
      <c r="T96" s="1"/>
      <c r="U96" s="1"/>
      <c r="V96" s="1" t="s">
        <v>13739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6749</v>
      </c>
      <c r="H97" s="1" t="s">
        <v>8346</v>
      </c>
      <c r="I97" s="1" t="s">
        <v>9854</v>
      </c>
      <c r="J97" s="1"/>
      <c r="K97" s="1" t="s">
        <v>11383</v>
      </c>
      <c r="L97" s="1" t="s">
        <v>95</v>
      </c>
      <c r="M97" s="1" t="s">
        <v>11478</v>
      </c>
      <c r="N97" s="1" t="s">
        <v>13054</v>
      </c>
      <c r="O97" s="1" t="s">
        <v>95</v>
      </c>
      <c r="P97" s="1" t="s">
        <v>13056</v>
      </c>
      <c r="Q97" s="1" t="s">
        <v>13056</v>
      </c>
      <c r="R97" s="1" t="s">
        <v>13730</v>
      </c>
      <c r="S97" s="1" t="s">
        <v>95</v>
      </c>
      <c r="T97" s="1"/>
      <c r="U97" s="1"/>
      <c r="V97" s="1" t="s">
        <v>13739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6750</v>
      </c>
      <c r="H98" s="1" t="s">
        <v>8347</v>
      </c>
      <c r="I98" s="1" t="s">
        <v>9855</v>
      </c>
      <c r="J98" s="1"/>
      <c r="K98" s="1" t="s">
        <v>11383</v>
      </c>
      <c r="L98" s="1" t="s">
        <v>96</v>
      </c>
      <c r="M98" s="1" t="s">
        <v>11479</v>
      </c>
      <c r="N98" s="1" t="s">
        <v>13054</v>
      </c>
      <c r="O98" s="1" t="s">
        <v>96</v>
      </c>
      <c r="P98" s="1" t="s">
        <v>13056</v>
      </c>
      <c r="Q98" s="1" t="s">
        <v>13056</v>
      </c>
      <c r="R98" s="1" t="s">
        <v>13730</v>
      </c>
      <c r="S98" s="1" t="s">
        <v>96</v>
      </c>
      <c r="T98" s="1"/>
      <c r="U98" s="1"/>
      <c r="V98" s="1" t="s">
        <v>13739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6751</v>
      </c>
      <c r="H99" s="1" t="s">
        <v>8348</v>
      </c>
      <c r="I99" s="1" t="s">
        <v>9856</v>
      </c>
      <c r="J99" s="1"/>
      <c r="K99" s="1" t="s">
        <v>11383</v>
      </c>
      <c r="L99" s="1" t="s">
        <v>97</v>
      </c>
      <c r="M99" s="1" t="s">
        <v>11480</v>
      </c>
      <c r="N99" s="1" t="s">
        <v>13054</v>
      </c>
      <c r="O99" s="1" t="s">
        <v>97</v>
      </c>
      <c r="P99" s="1" t="s">
        <v>13056</v>
      </c>
      <c r="Q99" s="1" t="s">
        <v>13056</v>
      </c>
      <c r="R99" s="1" t="s">
        <v>13730</v>
      </c>
      <c r="S99" s="1" t="s">
        <v>97</v>
      </c>
      <c r="T99" s="1"/>
      <c r="U99" s="1"/>
      <c r="V99" s="1" t="s">
        <v>13739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6752</v>
      </c>
      <c r="H100" s="1" t="s">
        <v>8349</v>
      </c>
      <c r="I100" s="1" t="s">
        <v>9857</v>
      </c>
      <c r="J100" s="1"/>
      <c r="K100" s="1" t="s">
        <v>11383</v>
      </c>
      <c r="L100" s="1" t="s">
        <v>98</v>
      </c>
      <c r="M100" s="1" t="s">
        <v>11481</v>
      </c>
      <c r="N100" s="1" t="s">
        <v>13054</v>
      </c>
      <c r="O100" s="1" t="s">
        <v>98</v>
      </c>
      <c r="P100" s="1" t="s">
        <v>13056</v>
      </c>
      <c r="Q100" s="1" t="s">
        <v>13056</v>
      </c>
      <c r="R100" s="1" t="s">
        <v>13730</v>
      </c>
      <c r="S100" s="1" t="s">
        <v>98</v>
      </c>
      <c r="T100" s="1"/>
      <c r="U100" s="1"/>
      <c r="V100" s="1" t="s">
        <v>13739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6753</v>
      </c>
      <c r="H101" s="1" t="s">
        <v>8350</v>
      </c>
      <c r="I101" s="1" t="s">
        <v>9858</v>
      </c>
      <c r="J101" s="1"/>
      <c r="K101" s="1" t="s">
        <v>11383</v>
      </c>
      <c r="L101" s="1" t="s">
        <v>99</v>
      </c>
      <c r="M101" s="1" t="s">
        <v>11482</v>
      </c>
      <c r="N101" s="1" t="s">
        <v>13054</v>
      </c>
      <c r="O101" s="1" t="s">
        <v>99</v>
      </c>
      <c r="P101" s="1" t="s">
        <v>13056</v>
      </c>
      <c r="Q101" s="1" t="s">
        <v>13056</v>
      </c>
      <c r="R101" s="1" t="s">
        <v>13730</v>
      </c>
      <c r="S101" s="1" t="s">
        <v>99</v>
      </c>
      <c r="T101" s="1"/>
      <c r="U101" s="1"/>
      <c r="V101" s="1" t="s">
        <v>13739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6754</v>
      </c>
      <c r="H102" s="1" t="s">
        <v>8351</v>
      </c>
      <c r="I102" s="1" t="s">
        <v>9859</v>
      </c>
      <c r="J102" s="1"/>
      <c r="K102" s="1" t="s">
        <v>11383</v>
      </c>
      <c r="L102" s="1" t="s">
        <v>100</v>
      </c>
      <c r="M102" s="1" t="s">
        <v>11483</v>
      </c>
      <c r="N102" s="1" t="s">
        <v>13054</v>
      </c>
      <c r="O102" s="1" t="s">
        <v>100</v>
      </c>
      <c r="P102" s="1" t="s">
        <v>13056</v>
      </c>
      <c r="Q102" s="1" t="s">
        <v>13056</v>
      </c>
      <c r="R102" s="1" t="s">
        <v>13730</v>
      </c>
      <c r="S102" s="1" t="s">
        <v>100</v>
      </c>
      <c r="T102" s="1"/>
      <c r="U102" s="1"/>
      <c r="V102" s="1" t="s">
        <v>13739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6755</v>
      </c>
      <c r="H103" s="1" t="s">
        <v>8352</v>
      </c>
      <c r="I103" s="1" t="s">
        <v>9860</v>
      </c>
      <c r="J103" s="1"/>
      <c r="K103" s="1" t="s">
        <v>11383</v>
      </c>
      <c r="L103" s="1" t="s">
        <v>101</v>
      </c>
      <c r="M103" s="1" t="s">
        <v>11484</v>
      </c>
      <c r="N103" s="1" t="s">
        <v>13054</v>
      </c>
      <c r="O103" s="1" t="s">
        <v>101</v>
      </c>
      <c r="P103" s="1" t="s">
        <v>13056</v>
      </c>
      <c r="Q103" s="1" t="s">
        <v>13056</v>
      </c>
      <c r="R103" s="1" t="s">
        <v>13730</v>
      </c>
      <c r="S103" s="1" t="s">
        <v>101</v>
      </c>
      <c r="T103" s="1"/>
      <c r="U103" s="1"/>
      <c r="V103" s="1" t="s">
        <v>13739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6756</v>
      </c>
      <c r="H104" s="1" t="s">
        <v>6756</v>
      </c>
      <c r="I104" s="1" t="s">
        <v>9861</v>
      </c>
      <c r="J104" s="1"/>
      <c r="K104" s="1" t="s">
        <v>11383</v>
      </c>
      <c r="L104" s="1" t="s">
        <v>102</v>
      </c>
      <c r="M104" s="1" t="s">
        <v>11485</v>
      </c>
      <c r="N104" s="1" t="s">
        <v>13054</v>
      </c>
      <c r="O104" s="1" t="s">
        <v>102</v>
      </c>
      <c r="P104" s="1" t="s">
        <v>13056</v>
      </c>
      <c r="Q104" s="1" t="s">
        <v>13056</v>
      </c>
      <c r="R104" s="1" t="s">
        <v>13730</v>
      </c>
      <c r="S104" s="1" t="s">
        <v>102</v>
      </c>
      <c r="T104" s="1"/>
      <c r="U104" s="1"/>
      <c r="V104" s="1" t="s">
        <v>13739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6757</v>
      </c>
      <c r="H105" s="1" t="s">
        <v>8353</v>
      </c>
      <c r="I105" s="1" t="s">
        <v>9862</v>
      </c>
      <c r="J105" s="1"/>
      <c r="K105" s="1" t="s">
        <v>11383</v>
      </c>
      <c r="L105" s="1" t="s">
        <v>103</v>
      </c>
      <c r="M105" s="1" t="s">
        <v>11486</v>
      </c>
      <c r="N105" s="1" t="s">
        <v>13054</v>
      </c>
      <c r="O105" s="1" t="s">
        <v>103</v>
      </c>
      <c r="P105" s="1" t="s">
        <v>13056</v>
      </c>
      <c r="Q105" s="1" t="s">
        <v>13056</v>
      </c>
      <c r="R105" s="1" t="s">
        <v>13730</v>
      </c>
      <c r="S105" s="1" t="s">
        <v>103</v>
      </c>
      <c r="T105" s="1"/>
      <c r="U105" s="1"/>
      <c r="V105" s="1" t="s">
        <v>13739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6758</v>
      </c>
      <c r="H106" s="1" t="s">
        <v>8354</v>
      </c>
      <c r="I106" s="1" t="s">
        <v>9863</v>
      </c>
      <c r="J106" s="1"/>
      <c r="K106" s="1" t="s">
        <v>11383</v>
      </c>
      <c r="L106" s="1" t="s">
        <v>104</v>
      </c>
      <c r="M106" s="1" t="s">
        <v>11487</v>
      </c>
      <c r="N106" s="1" t="s">
        <v>13054</v>
      </c>
      <c r="O106" s="1" t="s">
        <v>104</v>
      </c>
      <c r="P106" s="1" t="s">
        <v>13056</v>
      </c>
      <c r="Q106" s="1" t="s">
        <v>13056</v>
      </c>
      <c r="R106" s="1" t="s">
        <v>13730</v>
      </c>
      <c r="S106" s="1" t="s">
        <v>104</v>
      </c>
      <c r="T106" s="1"/>
      <c r="U106" s="1"/>
      <c r="V106" s="1" t="s">
        <v>13739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6759</v>
      </c>
      <c r="H107" s="1" t="s">
        <v>8355</v>
      </c>
      <c r="I107" s="1" t="s">
        <v>9864</v>
      </c>
      <c r="J107" s="1"/>
      <c r="K107" s="1" t="s">
        <v>11383</v>
      </c>
      <c r="L107" s="1" t="s">
        <v>105</v>
      </c>
      <c r="M107" s="1" t="s">
        <v>11488</v>
      </c>
      <c r="N107" s="1" t="s">
        <v>13054</v>
      </c>
      <c r="O107" s="1" t="s">
        <v>105</v>
      </c>
      <c r="P107" s="1" t="s">
        <v>13056</v>
      </c>
      <c r="Q107" s="1" t="s">
        <v>13056</v>
      </c>
      <c r="R107" s="1" t="s">
        <v>13730</v>
      </c>
      <c r="S107" s="1" t="s">
        <v>105</v>
      </c>
      <c r="T107" s="1"/>
      <c r="U107" s="1"/>
      <c r="V107" s="1" t="s">
        <v>13739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6760</v>
      </c>
      <c r="H108" s="1" t="s">
        <v>8356</v>
      </c>
      <c r="I108" s="1" t="s">
        <v>9865</v>
      </c>
      <c r="J108" s="1"/>
      <c r="K108" s="1" t="s">
        <v>11383</v>
      </c>
      <c r="L108" s="1" t="s">
        <v>106</v>
      </c>
      <c r="M108" s="1" t="s">
        <v>11489</v>
      </c>
      <c r="N108" s="1" t="s">
        <v>13054</v>
      </c>
      <c r="O108" s="1" t="s">
        <v>106</v>
      </c>
      <c r="P108" s="1" t="s">
        <v>13056</v>
      </c>
      <c r="Q108" s="1" t="s">
        <v>13056</v>
      </c>
      <c r="R108" s="1" t="s">
        <v>13730</v>
      </c>
      <c r="S108" s="1" t="s">
        <v>106</v>
      </c>
      <c r="T108" s="1"/>
      <c r="U108" s="1"/>
      <c r="V108" s="1" t="s">
        <v>13739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6761</v>
      </c>
      <c r="H109" s="1" t="s">
        <v>8357</v>
      </c>
      <c r="I109" s="1" t="s">
        <v>9866</v>
      </c>
      <c r="J109" s="1"/>
      <c r="K109" s="1" t="s">
        <v>11383</v>
      </c>
      <c r="L109" s="1" t="s">
        <v>107</v>
      </c>
      <c r="M109" s="1" t="s">
        <v>11490</v>
      </c>
      <c r="N109" s="1" t="s">
        <v>13054</v>
      </c>
      <c r="O109" s="1" t="s">
        <v>107</v>
      </c>
      <c r="P109" s="1" t="s">
        <v>13056</v>
      </c>
      <c r="Q109" s="1" t="s">
        <v>13056</v>
      </c>
      <c r="R109" s="1" t="s">
        <v>13730</v>
      </c>
      <c r="S109" s="1" t="s">
        <v>107</v>
      </c>
      <c r="T109" s="1"/>
      <c r="U109" s="1"/>
      <c r="V109" s="1" t="s">
        <v>13739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6762</v>
      </c>
      <c r="H110" s="1" t="s">
        <v>8358</v>
      </c>
      <c r="I110" s="1" t="s">
        <v>9867</v>
      </c>
      <c r="J110" s="1"/>
      <c r="K110" s="1" t="s">
        <v>11383</v>
      </c>
      <c r="L110" s="1" t="s">
        <v>108</v>
      </c>
      <c r="M110" s="1" t="s">
        <v>11491</v>
      </c>
      <c r="N110" s="1" t="s">
        <v>13054</v>
      </c>
      <c r="O110" s="1" t="s">
        <v>108</v>
      </c>
      <c r="P110" s="1" t="s">
        <v>13056</v>
      </c>
      <c r="Q110" s="1" t="s">
        <v>13056</v>
      </c>
      <c r="R110" s="1" t="s">
        <v>13730</v>
      </c>
      <c r="S110" s="1" t="s">
        <v>108</v>
      </c>
      <c r="T110" s="1"/>
      <c r="U110" s="1"/>
      <c r="V110" s="1" t="s">
        <v>13739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6763</v>
      </c>
      <c r="H111" s="1" t="s">
        <v>8359</v>
      </c>
      <c r="I111" s="1" t="s">
        <v>9868</v>
      </c>
      <c r="J111" s="1"/>
      <c r="K111" s="1" t="s">
        <v>11383</v>
      </c>
      <c r="L111" s="1" t="s">
        <v>109</v>
      </c>
      <c r="M111" s="1" t="s">
        <v>11492</v>
      </c>
      <c r="N111" s="1" t="s">
        <v>13054</v>
      </c>
      <c r="O111" s="1" t="s">
        <v>109</v>
      </c>
      <c r="P111" s="1" t="s">
        <v>13056</v>
      </c>
      <c r="Q111" s="1" t="s">
        <v>13056</v>
      </c>
      <c r="R111" s="1" t="s">
        <v>13730</v>
      </c>
      <c r="S111" s="1" t="s">
        <v>109</v>
      </c>
      <c r="T111" s="1"/>
      <c r="U111" s="1"/>
      <c r="V111" s="1" t="s">
        <v>13739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3497</v>
      </c>
      <c r="H112" s="1" t="s">
        <v>8360</v>
      </c>
      <c r="I112" s="1" t="s">
        <v>9869</v>
      </c>
      <c r="J112" s="1"/>
      <c r="K112" s="1" t="s">
        <v>11383</v>
      </c>
      <c r="L112" s="1" t="s">
        <v>110</v>
      </c>
      <c r="M112" s="1" t="s">
        <v>11493</v>
      </c>
      <c r="N112" s="1" t="s">
        <v>13054</v>
      </c>
      <c r="O112" s="1" t="s">
        <v>110</v>
      </c>
      <c r="P112" s="1" t="s">
        <v>13056</v>
      </c>
      <c r="Q112" s="1" t="s">
        <v>13056</v>
      </c>
      <c r="R112" s="1" t="s">
        <v>13730</v>
      </c>
      <c r="S112" s="1" t="s">
        <v>110</v>
      </c>
      <c r="T112" s="1"/>
      <c r="U112" s="1"/>
      <c r="V112" s="1" t="s">
        <v>13739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6764</v>
      </c>
      <c r="H113" s="1" t="s">
        <v>8361</v>
      </c>
      <c r="I113" s="1" t="s">
        <v>9870</v>
      </c>
      <c r="J113" s="1"/>
      <c r="K113" s="1" t="s">
        <v>11383</v>
      </c>
      <c r="L113" s="1" t="s">
        <v>111</v>
      </c>
      <c r="M113" s="1" t="s">
        <v>11494</v>
      </c>
      <c r="N113" s="1" t="s">
        <v>13054</v>
      </c>
      <c r="O113" s="1" t="s">
        <v>111</v>
      </c>
      <c r="P113" s="1" t="s">
        <v>13056</v>
      </c>
      <c r="Q113" s="1" t="s">
        <v>13056</v>
      </c>
      <c r="R113" s="1" t="s">
        <v>13730</v>
      </c>
      <c r="S113" s="1" t="s">
        <v>111</v>
      </c>
      <c r="T113" s="1"/>
      <c r="U113" s="1"/>
      <c r="V113" s="1" t="s">
        <v>13739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6765</v>
      </c>
      <c r="H114" s="1" t="s">
        <v>8362</v>
      </c>
      <c r="I114" s="1" t="s">
        <v>9871</v>
      </c>
      <c r="J114" s="1"/>
      <c r="K114" s="1" t="s">
        <v>11383</v>
      </c>
      <c r="L114" s="1" t="s">
        <v>112</v>
      </c>
      <c r="M114" s="1" t="s">
        <v>11495</v>
      </c>
      <c r="N114" s="1" t="s">
        <v>13054</v>
      </c>
      <c r="O114" s="1" t="s">
        <v>112</v>
      </c>
      <c r="P114" s="1" t="s">
        <v>13056</v>
      </c>
      <c r="Q114" s="1" t="s">
        <v>13056</v>
      </c>
      <c r="R114" s="1" t="s">
        <v>13730</v>
      </c>
      <c r="S114" s="1" t="s">
        <v>112</v>
      </c>
      <c r="T114" s="1"/>
      <c r="U114" s="1"/>
      <c r="V114" s="1" t="s">
        <v>13739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6766</v>
      </c>
      <c r="H115" s="1" t="s">
        <v>8363</v>
      </c>
      <c r="I115" s="1" t="s">
        <v>9872</v>
      </c>
      <c r="J115" s="1"/>
      <c r="K115" s="1" t="s">
        <v>11383</v>
      </c>
      <c r="L115" s="1" t="s">
        <v>113</v>
      </c>
      <c r="M115" s="1" t="s">
        <v>11496</v>
      </c>
      <c r="N115" s="1" t="s">
        <v>13054</v>
      </c>
      <c r="O115" s="1" t="s">
        <v>113</v>
      </c>
      <c r="P115" s="1" t="s">
        <v>13056</v>
      </c>
      <c r="Q115" s="1" t="s">
        <v>13056</v>
      </c>
      <c r="R115" s="1" t="s">
        <v>13730</v>
      </c>
      <c r="S115" s="1" t="s">
        <v>113</v>
      </c>
      <c r="T115" s="1"/>
      <c r="U115" s="1"/>
      <c r="V115" s="1" t="s">
        <v>13739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6767</v>
      </c>
      <c r="H116" s="1" t="s">
        <v>8364</v>
      </c>
      <c r="I116" s="1" t="s">
        <v>9873</v>
      </c>
      <c r="J116" s="1"/>
      <c r="K116" s="1" t="s">
        <v>11383</v>
      </c>
      <c r="L116" s="1" t="s">
        <v>114</v>
      </c>
      <c r="M116" s="1" t="s">
        <v>11497</v>
      </c>
      <c r="N116" s="1" t="s">
        <v>13054</v>
      </c>
      <c r="O116" s="1" t="s">
        <v>114</v>
      </c>
      <c r="P116" s="1" t="s">
        <v>13056</v>
      </c>
      <c r="Q116" s="1" t="s">
        <v>13056</v>
      </c>
      <c r="R116" s="1" t="s">
        <v>13730</v>
      </c>
      <c r="S116" s="1" t="s">
        <v>114</v>
      </c>
      <c r="T116" s="1"/>
      <c r="U116" s="1"/>
      <c r="V116" s="1" t="s">
        <v>13739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6768</v>
      </c>
      <c r="H117" s="1" t="s">
        <v>8365</v>
      </c>
      <c r="I117" s="1" t="s">
        <v>9874</v>
      </c>
      <c r="J117" s="1"/>
      <c r="K117" s="1" t="s">
        <v>11383</v>
      </c>
      <c r="L117" s="1" t="s">
        <v>115</v>
      </c>
      <c r="M117" s="1" t="s">
        <v>11498</v>
      </c>
      <c r="N117" s="1" t="s">
        <v>13054</v>
      </c>
      <c r="O117" s="1" t="s">
        <v>115</v>
      </c>
      <c r="P117" s="1" t="s">
        <v>13056</v>
      </c>
      <c r="Q117" s="1" t="s">
        <v>13056</v>
      </c>
      <c r="R117" s="1" t="s">
        <v>13730</v>
      </c>
      <c r="S117" s="1" t="s">
        <v>115</v>
      </c>
      <c r="T117" s="1"/>
      <c r="U117" s="1"/>
      <c r="V117" s="1" t="s">
        <v>13739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6769</v>
      </c>
      <c r="H118" s="1" t="s">
        <v>8366</v>
      </c>
      <c r="I118" s="1" t="s">
        <v>9875</v>
      </c>
      <c r="J118" s="1"/>
      <c r="K118" s="1" t="s">
        <v>11383</v>
      </c>
      <c r="L118" s="1" t="s">
        <v>116</v>
      </c>
      <c r="M118" s="1" t="s">
        <v>11499</v>
      </c>
      <c r="N118" s="1" t="s">
        <v>13054</v>
      </c>
      <c r="O118" s="1" t="s">
        <v>116</v>
      </c>
      <c r="P118" s="1" t="s">
        <v>13056</v>
      </c>
      <c r="Q118" s="1" t="s">
        <v>13056</v>
      </c>
      <c r="R118" s="1" t="s">
        <v>13730</v>
      </c>
      <c r="S118" s="1" t="s">
        <v>116</v>
      </c>
      <c r="T118" s="1"/>
      <c r="U118" s="1"/>
      <c r="V118" s="1" t="s">
        <v>13739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6770</v>
      </c>
      <c r="H119" s="1" t="s">
        <v>8367</v>
      </c>
      <c r="I119" s="1" t="s">
        <v>9876</v>
      </c>
      <c r="J119" s="1"/>
      <c r="K119" s="1" t="s">
        <v>11383</v>
      </c>
      <c r="L119" s="1" t="s">
        <v>117</v>
      </c>
      <c r="M119" s="1" t="s">
        <v>11500</v>
      </c>
      <c r="N119" s="1" t="s">
        <v>13054</v>
      </c>
      <c r="O119" s="1" t="s">
        <v>117</v>
      </c>
      <c r="P119" s="1" t="s">
        <v>13056</v>
      </c>
      <c r="Q119" s="1" t="s">
        <v>13056</v>
      </c>
      <c r="R119" s="1" t="s">
        <v>13730</v>
      </c>
      <c r="S119" s="1" t="s">
        <v>117</v>
      </c>
      <c r="T119" s="1"/>
      <c r="U119" s="1"/>
      <c r="V119" s="1" t="s">
        <v>13739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6771</v>
      </c>
      <c r="H120" s="1" t="s">
        <v>8368</v>
      </c>
      <c r="I120" s="1" t="s">
        <v>9877</v>
      </c>
      <c r="J120" s="1"/>
      <c r="K120" s="1" t="s">
        <v>11383</v>
      </c>
      <c r="L120" s="1" t="s">
        <v>118</v>
      </c>
      <c r="M120" s="1" t="s">
        <v>11501</v>
      </c>
      <c r="N120" s="1" t="s">
        <v>13054</v>
      </c>
      <c r="O120" s="1" t="s">
        <v>118</v>
      </c>
      <c r="P120" s="1" t="s">
        <v>13056</v>
      </c>
      <c r="Q120" s="1" t="s">
        <v>13056</v>
      </c>
      <c r="R120" s="1" t="s">
        <v>13730</v>
      </c>
      <c r="S120" s="1" t="s">
        <v>118</v>
      </c>
      <c r="T120" s="1"/>
      <c r="U120" s="1"/>
      <c r="V120" s="1" t="s">
        <v>13739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6772</v>
      </c>
      <c r="H121" s="1" t="s">
        <v>8369</v>
      </c>
      <c r="I121" s="1" t="s">
        <v>9878</v>
      </c>
      <c r="J121" s="1"/>
      <c r="K121" s="1" t="s">
        <v>11383</v>
      </c>
      <c r="L121" s="1" t="s">
        <v>119</v>
      </c>
      <c r="M121" s="1" t="s">
        <v>11502</v>
      </c>
      <c r="N121" s="1" t="s">
        <v>13054</v>
      </c>
      <c r="O121" s="1" t="s">
        <v>119</v>
      </c>
      <c r="P121" s="1" t="s">
        <v>13056</v>
      </c>
      <c r="Q121" s="1" t="s">
        <v>13056</v>
      </c>
      <c r="R121" s="1" t="s">
        <v>13730</v>
      </c>
      <c r="S121" s="1" t="s">
        <v>119</v>
      </c>
      <c r="T121" s="1"/>
      <c r="U121" s="1"/>
      <c r="V121" s="1" t="s">
        <v>13739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6773</v>
      </c>
      <c r="H122" s="1" t="s">
        <v>8370</v>
      </c>
      <c r="I122" s="1" t="s">
        <v>9879</v>
      </c>
      <c r="J122" s="1"/>
      <c r="K122" s="1" t="s">
        <v>11383</v>
      </c>
      <c r="L122" s="1" t="s">
        <v>120</v>
      </c>
      <c r="M122" s="1" t="s">
        <v>11503</v>
      </c>
      <c r="N122" s="1" t="s">
        <v>13054</v>
      </c>
      <c r="O122" s="1" t="s">
        <v>120</v>
      </c>
      <c r="P122" s="1" t="s">
        <v>13056</v>
      </c>
      <c r="Q122" s="1" t="s">
        <v>13056</v>
      </c>
      <c r="R122" s="1" t="s">
        <v>13730</v>
      </c>
      <c r="S122" s="1" t="s">
        <v>120</v>
      </c>
      <c r="T122" s="1"/>
      <c r="U122" s="1"/>
      <c r="V122" s="1" t="s">
        <v>13739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6774</v>
      </c>
      <c r="H123" s="1" t="s">
        <v>8371</v>
      </c>
      <c r="I123" s="1" t="s">
        <v>9880</v>
      </c>
      <c r="J123" s="1"/>
      <c r="K123" s="1" t="s">
        <v>11383</v>
      </c>
      <c r="L123" s="1" t="s">
        <v>121</v>
      </c>
      <c r="M123" s="1" t="s">
        <v>11504</v>
      </c>
      <c r="N123" s="1" t="s">
        <v>13054</v>
      </c>
      <c r="O123" s="1" t="s">
        <v>121</v>
      </c>
      <c r="P123" s="1" t="s">
        <v>13056</v>
      </c>
      <c r="Q123" s="1" t="s">
        <v>13056</v>
      </c>
      <c r="R123" s="1" t="s">
        <v>13730</v>
      </c>
      <c r="S123" s="1" t="s">
        <v>121</v>
      </c>
      <c r="T123" s="1"/>
      <c r="U123" s="1"/>
      <c r="V123" s="1" t="s">
        <v>13739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6775</v>
      </c>
      <c r="H124" s="1" t="s">
        <v>8372</v>
      </c>
      <c r="I124" s="1" t="s">
        <v>9881</v>
      </c>
      <c r="J124" s="1"/>
      <c r="K124" s="1" t="s">
        <v>11383</v>
      </c>
      <c r="L124" s="1" t="s">
        <v>122</v>
      </c>
      <c r="M124" s="1" t="s">
        <v>11505</v>
      </c>
      <c r="N124" s="1" t="s">
        <v>13054</v>
      </c>
      <c r="O124" s="1" t="s">
        <v>122</v>
      </c>
      <c r="P124" s="1" t="s">
        <v>13056</v>
      </c>
      <c r="Q124" s="1" t="s">
        <v>13056</v>
      </c>
      <c r="R124" s="1" t="s">
        <v>13730</v>
      </c>
      <c r="S124" s="1" t="s">
        <v>122</v>
      </c>
      <c r="T124" s="1"/>
      <c r="U124" s="1"/>
      <c r="V124" s="1" t="s">
        <v>13739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6776</v>
      </c>
      <c r="H125" s="1" t="s">
        <v>8373</v>
      </c>
      <c r="I125" s="1" t="s">
        <v>9882</v>
      </c>
      <c r="J125" s="1"/>
      <c r="K125" s="1" t="s">
        <v>11383</v>
      </c>
      <c r="L125" s="1" t="s">
        <v>123</v>
      </c>
      <c r="M125" s="1" t="s">
        <v>11506</v>
      </c>
      <c r="N125" s="1" t="s">
        <v>13054</v>
      </c>
      <c r="O125" s="1" t="s">
        <v>123</v>
      </c>
      <c r="P125" s="1" t="s">
        <v>13056</v>
      </c>
      <c r="Q125" s="1" t="s">
        <v>13056</v>
      </c>
      <c r="R125" s="1" t="s">
        <v>13730</v>
      </c>
      <c r="S125" s="1" t="s">
        <v>123</v>
      </c>
      <c r="T125" s="1"/>
      <c r="U125" s="1"/>
      <c r="V125" s="1" t="s">
        <v>13739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5173</v>
      </c>
      <c r="G126" s="1" t="s">
        <v>6777</v>
      </c>
      <c r="H126" s="1" t="s">
        <v>8374</v>
      </c>
      <c r="I126" s="1" t="s">
        <v>9883</v>
      </c>
      <c r="J126" s="1"/>
      <c r="K126" s="1" t="s">
        <v>11383</v>
      </c>
      <c r="L126" s="1" t="s">
        <v>124</v>
      </c>
      <c r="M126" s="1" t="s">
        <v>11507</v>
      </c>
      <c r="N126" s="1" t="s">
        <v>13054</v>
      </c>
      <c r="O126" s="1" t="s">
        <v>124</v>
      </c>
      <c r="P126" s="1" t="s">
        <v>13056</v>
      </c>
      <c r="Q126" s="1" t="s">
        <v>13056</v>
      </c>
      <c r="R126" s="1" t="s">
        <v>13730</v>
      </c>
      <c r="S126" s="1" t="s">
        <v>124</v>
      </c>
      <c r="T126" s="1"/>
      <c r="U126" s="1"/>
      <c r="V126" s="1" t="s">
        <v>13739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5174</v>
      </c>
      <c r="G127" s="1" t="s">
        <v>6778</v>
      </c>
      <c r="H127" s="1" t="s">
        <v>8375</v>
      </c>
      <c r="I127" s="1" t="s">
        <v>9884</v>
      </c>
      <c r="J127" s="1"/>
      <c r="K127" s="1" t="s">
        <v>11383</v>
      </c>
      <c r="L127" s="1" t="s">
        <v>125</v>
      </c>
      <c r="M127" s="1" t="s">
        <v>11508</v>
      </c>
      <c r="N127" s="1" t="s">
        <v>13054</v>
      </c>
      <c r="O127" s="1" t="s">
        <v>125</v>
      </c>
      <c r="P127" s="1" t="s">
        <v>13056</v>
      </c>
      <c r="Q127" s="1" t="s">
        <v>13056</v>
      </c>
      <c r="R127" s="1" t="s">
        <v>13730</v>
      </c>
      <c r="S127" s="1" t="s">
        <v>125</v>
      </c>
      <c r="T127" s="1"/>
      <c r="U127" s="1"/>
      <c r="V127" s="1" t="s">
        <v>13739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5175</v>
      </c>
      <c r="G128" s="1" t="s">
        <v>6779</v>
      </c>
      <c r="H128" s="1" t="s">
        <v>8376</v>
      </c>
      <c r="I128" s="1" t="s">
        <v>9885</v>
      </c>
      <c r="J128" s="1"/>
      <c r="K128" s="1" t="s">
        <v>11383</v>
      </c>
      <c r="L128" s="1" t="s">
        <v>126</v>
      </c>
      <c r="M128" s="1" t="s">
        <v>11509</v>
      </c>
      <c r="N128" s="1" t="s">
        <v>13054</v>
      </c>
      <c r="O128" s="1" t="s">
        <v>126</v>
      </c>
      <c r="P128" s="1" t="s">
        <v>13056</v>
      </c>
      <c r="Q128" s="1" t="s">
        <v>13056</v>
      </c>
      <c r="R128" s="1" t="s">
        <v>13730</v>
      </c>
      <c r="S128" s="1" t="s">
        <v>126</v>
      </c>
      <c r="T128" s="1"/>
      <c r="U128" s="1"/>
      <c r="V128" s="1" t="s">
        <v>13739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5176</v>
      </c>
      <c r="G129" s="1" t="s">
        <v>6780</v>
      </c>
      <c r="H129" s="1" t="s">
        <v>8359</v>
      </c>
      <c r="I129" s="1" t="s">
        <v>9886</v>
      </c>
      <c r="J129" s="1"/>
      <c r="K129" s="1" t="s">
        <v>11383</v>
      </c>
      <c r="L129" s="1" t="s">
        <v>127</v>
      </c>
      <c r="M129" s="1" t="s">
        <v>11510</v>
      </c>
      <c r="N129" s="1" t="s">
        <v>13054</v>
      </c>
      <c r="O129" s="1" t="s">
        <v>127</v>
      </c>
      <c r="P129" s="1" t="s">
        <v>13056</v>
      </c>
      <c r="Q129" s="1" t="s">
        <v>13056</v>
      </c>
      <c r="R129" s="1" t="s">
        <v>13730</v>
      </c>
      <c r="S129" s="1" t="s">
        <v>127</v>
      </c>
      <c r="T129" s="1"/>
      <c r="U129" s="1"/>
      <c r="V129" s="1" t="s">
        <v>13739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5177</v>
      </c>
      <c r="G130" s="1" t="s">
        <v>6781</v>
      </c>
      <c r="H130" s="1" t="s">
        <v>8377</v>
      </c>
      <c r="I130" s="1" t="s">
        <v>9887</v>
      </c>
      <c r="J130" s="1"/>
      <c r="K130" s="1" t="s">
        <v>11383</v>
      </c>
      <c r="L130" s="1" t="s">
        <v>128</v>
      </c>
      <c r="M130" s="1" t="s">
        <v>11511</v>
      </c>
      <c r="N130" s="1" t="s">
        <v>13054</v>
      </c>
      <c r="O130" s="1" t="s">
        <v>128</v>
      </c>
      <c r="P130" s="1" t="s">
        <v>13056</v>
      </c>
      <c r="Q130" s="1" t="s">
        <v>13056</v>
      </c>
      <c r="R130" s="1" t="s">
        <v>13730</v>
      </c>
      <c r="S130" s="1" t="s">
        <v>128</v>
      </c>
      <c r="T130" s="1"/>
      <c r="U130" s="1"/>
      <c r="V130" s="1" t="s">
        <v>13739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5178</v>
      </c>
      <c r="G131" s="1" t="s">
        <v>6782</v>
      </c>
      <c r="H131" s="1" t="s">
        <v>8378</v>
      </c>
      <c r="I131" s="1" t="s">
        <v>9888</v>
      </c>
      <c r="J131" s="1"/>
      <c r="K131" s="1" t="s">
        <v>11383</v>
      </c>
      <c r="L131" s="1" t="s">
        <v>129</v>
      </c>
      <c r="M131" s="1" t="s">
        <v>11512</v>
      </c>
      <c r="N131" s="1" t="s">
        <v>13054</v>
      </c>
      <c r="O131" s="1" t="s">
        <v>129</v>
      </c>
      <c r="P131" s="1" t="s">
        <v>13056</v>
      </c>
      <c r="Q131" s="1" t="s">
        <v>13056</v>
      </c>
      <c r="R131" s="1" t="s">
        <v>13730</v>
      </c>
      <c r="S131" s="1" t="s">
        <v>129</v>
      </c>
      <c r="T131" s="1"/>
      <c r="U131" s="1"/>
      <c r="V131" s="1" t="s">
        <v>13739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5179</v>
      </c>
      <c r="G132" s="1" t="s">
        <v>6783</v>
      </c>
      <c r="H132" s="1" t="s">
        <v>6756</v>
      </c>
      <c r="I132" s="1" t="s">
        <v>9889</v>
      </c>
      <c r="J132" s="1"/>
      <c r="K132" s="1" t="s">
        <v>11383</v>
      </c>
      <c r="L132" s="1" t="s">
        <v>130</v>
      </c>
      <c r="M132" s="1" t="s">
        <v>11513</v>
      </c>
      <c r="N132" s="1" t="s">
        <v>13054</v>
      </c>
      <c r="O132" s="1" t="s">
        <v>130</v>
      </c>
      <c r="P132" s="1" t="s">
        <v>13056</v>
      </c>
      <c r="Q132" s="1" t="s">
        <v>13056</v>
      </c>
      <c r="R132" s="1" t="s">
        <v>13730</v>
      </c>
      <c r="S132" s="1" t="s">
        <v>130</v>
      </c>
      <c r="T132" s="1"/>
      <c r="U132" s="1"/>
      <c r="V132" s="1" t="s">
        <v>13739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3518</v>
      </c>
      <c r="G133" s="1" t="s">
        <v>6784</v>
      </c>
      <c r="H133" s="1" t="s">
        <v>8379</v>
      </c>
      <c r="I133" s="1" t="s">
        <v>9890</v>
      </c>
      <c r="J133" s="1"/>
      <c r="K133" s="1" t="s">
        <v>11383</v>
      </c>
      <c r="L133" s="1" t="s">
        <v>131</v>
      </c>
      <c r="M133" s="1" t="s">
        <v>11514</v>
      </c>
      <c r="N133" s="1" t="s">
        <v>13054</v>
      </c>
      <c r="O133" s="1" t="s">
        <v>131</v>
      </c>
      <c r="P133" s="1" t="s">
        <v>13056</v>
      </c>
      <c r="Q133" s="1" t="s">
        <v>13056</v>
      </c>
      <c r="R133" s="1" t="s">
        <v>13730</v>
      </c>
      <c r="S133" s="1" t="s">
        <v>131</v>
      </c>
      <c r="T133" s="1"/>
      <c r="U133" s="1"/>
      <c r="V133" s="1" t="s">
        <v>13739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5180</v>
      </c>
      <c r="G134" s="1" t="s">
        <v>6785</v>
      </c>
      <c r="H134" s="1" t="s">
        <v>8380</v>
      </c>
      <c r="I134" s="1" t="s">
        <v>9891</v>
      </c>
      <c r="J134" s="1"/>
      <c r="K134" s="1" t="s">
        <v>11383</v>
      </c>
      <c r="L134" s="1" t="s">
        <v>132</v>
      </c>
      <c r="M134" s="1" t="s">
        <v>11515</v>
      </c>
      <c r="N134" s="1" t="s">
        <v>13054</v>
      </c>
      <c r="O134" s="1" t="s">
        <v>132</v>
      </c>
      <c r="P134" s="1" t="s">
        <v>13056</v>
      </c>
      <c r="Q134" s="1" t="s">
        <v>13056</v>
      </c>
      <c r="R134" s="1" t="s">
        <v>13730</v>
      </c>
      <c r="S134" s="1" t="s">
        <v>132</v>
      </c>
      <c r="T134" s="1"/>
      <c r="U134" s="1"/>
      <c r="V134" s="1" t="s">
        <v>13739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5181</v>
      </c>
      <c r="G135" s="1" t="s">
        <v>6786</v>
      </c>
      <c r="H135" s="1" t="s">
        <v>8381</v>
      </c>
      <c r="I135" s="1" t="s">
        <v>9892</v>
      </c>
      <c r="J135" s="1"/>
      <c r="K135" s="1" t="s">
        <v>11383</v>
      </c>
      <c r="L135" s="1" t="s">
        <v>133</v>
      </c>
      <c r="M135" s="1" t="s">
        <v>11516</v>
      </c>
      <c r="N135" s="1" t="s">
        <v>13054</v>
      </c>
      <c r="O135" s="1" t="s">
        <v>133</v>
      </c>
      <c r="P135" s="1" t="s">
        <v>13056</v>
      </c>
      <c r="Q135" s="1" t="s">
        <v>13056</v>
      </c>
      <c r="R135" s="1" t="s">
        <v>13730</v>
      </c>
      <c r="S135" s="1" t="s">
        <v>133</v>
      </c>
      <c r="T135" s="1"/>
      <c r="U135" s="1"/>
      <c r="V135" s="1" t="s">
        <v>13739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5182</v>
      </c>
      <c r="G136" s="1" t="s">
        <v>6787</v>
      </c>
      <c r="H136" s="1" t="s">
        <v>8382</v>
      </c>
      <c r="I136" s="1" t="s">
        <v>9893</v>
      </c>
      <c r="J136" s="1"/>
      <c r="K136" s="1" t="s">
        <v>11383</v>
      </c>
      <c r="L136" s="1" t="s">
        <v>134</v>
      </c>
      <c r="M136" s="1" t="s">
        <v>11517</v>
      </c>
      <c r="N136" s="1" t="s">
        <v>13054</v>
      </c>
      <c r="O136" s="1" t="s">
        <v>134</v>
      </c>
      <c r="P136" s="1" t="s">
        <v>13056</v>
      </c>
      <c r="Q136" s="1" t="s">
        <v>13056</v>
      </c>
      <c r="R136" s="1" t="s">
        <v>13730</v>
      </c>
      <c r="S136" s="1" t="s">
        <v>134</v>
      </c>
      <c r="T136" s="1"/>
      <c r="U136" s="1"/>
      <c r="V136" s="1" t="s">
        <v>13739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5183</v>
      </c>
      <c r="G137" s="1" t="s">
        <v>6788</v>
      </c>
      <c r="H137" s="1" t="s">
        <v>8383</v>
      </c>
      <c r="I137" s="1" t="s">
        <v>9894</v>
      </c>
      <c r="J137" s="1"/>
      <c r="K137" s="1" t="s">
        <v>11383</v>
      </c>
      <c r="L137" s="1" t="s">
        <v>135</v>
      </c>
      <c r="M137" s="1" t="s">
        <v>11518</v>
      </c>
      <c r="N137" s="1" t="s">
        <v>13054</v>
      </c>
      <c r="O137" s="1" t="s">
        <v>135</v>
      </c>
      <c r="P137" s="1" t="s">
        <v>13056</v>
      </c>
      <c r="Q137" s="1" t="s">
        <v>13056</v>
      </c>
      <c r="R137" s="1" t="s">
        <v>13730</v>
      </c>
      <c r="S137" s="1" t="s">
        <v>135</v>
      </c>
      <c r="T137" s="1"/>
      <c r="U137" s="1"/>
      <c r="V137" s="1" t="s">
        <v>13739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5184</v>
      </c>
      <c r="G138" s="1" t="s">
        <v>6789</v>
      </c>
      <c r="H138" s="1" t="s">
        <v>8384</v>
      </c>
      <c r="I138" s="1" t="s">
        <v>9895</v>
      </c>
      <c r="J138" s="1"/>
      <c r="K138" s="1" t="s">
        <v>11383</v>
      </c>
      <c r="L138" s="1" t="s">
        <v>136</v>
      </c>
      <c r="M138" s="1" t="s">
        <v>11519</v>
      </c>
      <c r="N138" s="1" t="s">
        <v>13054</v>
      </c>
      <c r="O138" s="1" t="s">
        <v>136</v>
      </c>
      <c r="P138" s="1" t="s">
        <v>13056</v>
      </c>
      <c r="Q138" s="1" t="s">
        <v>13056</v>
      </c>
      <c r="R138" s="1" t="s">
        <v>13730</v>
      </c>
      <c r="S138" s="1" t="s">
        <v>136</v>
      </c>
      <c r="T138" s="1"/>
      <c r="U138" s="1"/>
      <c r="V138" s="1" t="s">
        <v>13739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5185</v>
      </c>
      <c r="G139" s="1" t="s">
        <v>6790</v>
      </c>
      <c r="H139" s="1" t="s">
        <v>8385</v>
      </c>
      <c r="I139" s="1" t="s">
        <v>9896</v>
      </c>
      <c r="J139" s="1"/>
      <c r="K139" s="1" t="s">
        <v>11383</v>
      </c>
      <c r="L139" s="1" t="s">
        <v>137</v>
      </c>
      <c r="M139" s="1" t="s">
        <v>11520</v>
      </c>
      <c r="N139" s="1" t="s">
        <v>13054</v>
      </c>
      <c r="O139" s="1" t="s">
        <v>137</v>
      </c>
      <c r="P139" s="1" t="s">
        <v>13056</v>
      </c>
      <c r="Q139" s="1" t="s">
        <v>13056</v>
      </c>
      <c r="R139" s="1" t="s">
        <v>13730</v>
      </c>
      <c r="S139" s="1" t="s">
        <v>137</v>
      </c>
      <c r="T139" s="1"/>
      <c r="U139" s="1"/>
      <c r="V139" s="1" t="s">
        <v>13739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5186</v>
      </c>
      <c r="G140" s="1" t="s">
        <v>6791</v>
      </c>
      <c r="H140" s="1" t="s">
        <v>8386</v>
      </c>
      <c r="I140" s="1" t="s">
        <v>9897</v>
      </c>
      <c r="J140" s="1"/>
      <c r="K140" s="1" t="s">
        <v>11383</v>
      </c>
      <c r="L140" s="1" t="s">
        <v>138</v>
      </c>
      <c r="M140" s="1" t="s">
        <v>11521</v>
      </c>
      <c r="N140" s="1" t="s">
        <v>13054</v>
      </c>
      <c r="O140" s="1" t="s">
        <v>138</v>
      </c>
      <c r="P140" s="1" t="s">
        <v>13056</v>
      </c>
      <c r="Q140" s="1" t="s">
        <v>13056</v>
      </c>
      <c r="R140" s="1" t="s">
        <v>13730</v>
      </c>
      <c r="S140" s="1" t="s">
        <v>138</v>
      </c>
      <c r="T140" s="1"/>
      <c r="U140" s="1"/>
      <c r="V140" s="1" t="s">
        <v>13739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6792</v>
      </c>
      <c r="H141" s="1" t="s">
        <v>8387</v>
      </c>
      <c r="I141" s="1" t="s">
        <v>9898</v>
      </c>
      <c r="J141" s="1"/>
      <c r="K141" s="1" t="s">
        <v>11383</v>
      </c>
      <c r="L141" s="1" t="s">
        <v>139</v>
      </c>
      <c r="M141" s="1" t="s">
        <v>11522</v>
      </c>
      <c r="N141" s="1" t="s">
        <v>13054</v>
      </c>
      <c r="O141" s="1" t="s">
        <v>139</v>
      </c>
      <c r="P141" s="1" t="s">
        <v>13056</v>
      </c>
      <c r="Q141" s="1" t="s">
        <v>13056</v>
      </c>
      <c r="R141" s="1" t="s">
        <v>13730</v>
      </c>
      <c r="S141" s="1" t="s">
        <v>139</v>
      </c>
      <c r="T141" s="1"/>
      <c r="U141" s="1"/>
      <c r="V141" s="1" t="s">
        <v>13739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6793</v>
      </c>
      <c r="H142" s="1" t="s">
        <v>8388</v>
      </c>
      <c r="I142" s="1" t="s">
        <v>9899</v>
      </c>
      <c r="J142" s="1"/>
      <c r="K142" s="1" t="s">
        <v>11383</v>
      </c>
      <c r="L142" s="1" t="s">
        <v>140</v>
      </c>
      <c r="M142" s="1" t="s">
        <v>11523</v>
      </c>
      <c r="N142" s="1" t="s">
        <v>13054</v>
      </c>
      <c r="O142" s="1" t="s">
        <v>140</v>
      </c>
      <c r="P142" s="1" t="s">
        <v>13056</v>
      </c>
      <c r="Q142" s="1" t="s">
        <v>13056</v>
      </c>
      <c r="R142" s="1" t="s">
        <v>13730</v>
      </c>
      <c r="S142" s="1" t="s">
        <v>140</v>
      </c>
      <c r="T142" s="1"/>
      <c r="U142" s="1"/>
      <c r="V142" s="1" t="s">
        <v>13739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6794</v>
      </c>
      <c r="H143" s="1" t="s">
        <v>8389</v>
      </c>
      <c r="I143" s="1" t="s">
        <v>9900</v>
      </c>
      <c r="J143" s="1"/>
      <c r="K143" s="1" t="s">
        <v>11383</v>
      </c>
      <c r="L143" s="1" t="s">
        <v>141</v>
      </c>
      <c r="M143" s="1" t="s">
        <v>11524</v>
      </c>
      <c r="N143" s="1" t="s">
        <v>13054</v>
      </c>
      <c r="O143" s="1" t="s">
        <v>141</v>
      </c>
      <c r="P143" s="1" t="s">
        <v>13056</v>
      </c>
      <c r="Q143" s="1" t="s">
        <v>13056</v>
      </c>
      <c r="R143" s="1" t="s">
        <v>13730</v>
      </c>
      <c r="S143" s="1" t="s">
        <v>141</v>
      </c>
      <c r="T143" s="1"/>
      <c r="U143" s="1"/>
      <c r="V143" s="1" t="s">
        <v>13739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5190</v>
      </c>
      <c r="G144" s="1" t="s">
        <v>6795</v>
      </c>
      <c r="H144" s="1" t="s">
        <v>8390</v>
      </c>
      <c r="I144" s="1" t="s">
        <v>9901</v>
      </c>
      <c r="J144" s="1"/>
      <c r="K144" s="1" t="s">
        <v>11383</v>
      </c>
      <c r="L144" s="1" t="s">
        <v>142</v>
      </c>
      <c r="M144" s="1" t="s">
        <v>11525</v>
      </c>
      <c r="N144" s="1" t="s">
        <v>13054</v>
      </c>
      <c r="O144" s="1" t="s">
        <v>142</v>
      </c>
      <c r="P144" s="1" t="s">
        <v>13056</v>
      </c>
      <c r="Q144" s="1" t="s">
        <v>13056</v>
      </c>
      <c r="R144" s="1" t="s">
        <v>13730</v>
      </c>
      <c r="S144" s="1" t="s">
        <v>142</v>
      </c>
      <c r="T144" s="1"/>
      <c r="U144" s="1"/>
      <c r="V144" s="1" t="s">
        <v>13739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5191</v>
      </c>
      <c r="G145" s="1" t="s">
        <v>6796</v>
      </c>
      <c r="H145" s="1" t="s">
        <v>8391</v>
      </c>
      <c r="I145" s="1" t="s">
        <v>9902</v>
      </c>
      <c r="J145" s="1"/>
      <c r="K145" s="1" t="s">
        <v>11383</v>
      </c>
      <c r="L145" s="1" t="s">
        <v>143</v>
      </c>
      <c r="M145" s="1" t="s">
        <v>11526</v>
      </c>
      <c r="N145" s="1" t="s">
        <v>13054</v>
      </c>
      <c r="O145" s="1" t="s">
        <v>143</v>
      </c>
      <c r="P145" s="1" t="s">
        <v>13056</v>
      </c>
      <c r="Q145" s="1" t="s">
        <v>13056</v>
      </c>
      <c r="R145" s="1" t="s">
        <v>13730</v>
      </c>
      <c r="S145" s="1" t="s">
        <v>143</v>
      </c>
      <c r="T145" s="1"/>
      <c r="U145" s="1"/>
      <c r="V145" s="1" t="s">
        <v>13739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5192</v>
      </c>
      <c r="G146" s="1" t="s">
        <v>6797</v>
      </c>
      <c r="H146" s="1" t="s">
        <v>8392</v>
      </c>
      <c r="I146" s="1" t="s">
        <v>9903</v>
      </c>
      <c r="J146" s="1"/>
      <c r="K146" s="1" t="s">
        <v>11383</v>
      </c>
      <c r="L146" s="1" t="s">
        <v>144</v>
      </c>
      <c r="M146" s="1" t="s">
        <v>11527</v>
      </c>
      <c r="N146" s="1" t="s">
        <v>13054</v>
      </c>
      <c r="O146" s="1" t="s">
        <v>144</v>
      </c>
      <c r="P146" s="1" t="s">
        <v>13056</v>
      </c>
      <c r="Q146" s="1" t="s">
        <v>13056</v>
      </c>
      <c r="R146" s="1" t="s">
        <v>13730</v>
      </c>
      <c r="S146" s="1" t="s">
        <v>144</v>
      </c>
      <c r="T146" s="1"/>
      <c r="U146" s="1"/>
      <c r="V146" s="1" t="s">
        <v>13739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5193</v>
      </c>
      <c r="G147" s="1" t="s">
        <v>6798</v>
      </c>
      <c r="H147" s="1" t="s">
        <v>8393</v>
      </c>
      <c r="I147" s="1" t="s">
        <v>9904</v>
      </c>
      <c r="J147" s="1"/>
      <c r="K147" s="1" t="s">
        <v>11383</v>
      </c>
      <c r="L147" s="1" t="s">
        <v>145</v>
      </c>
      <c r="M147" s="1" t="s">
        <v>11528</v>
      </c>
      <c r="N147" s="1" t="s">
        <v>13054</v>
      </c>
      <c r="O147" s="1" t="s">
        <v>145</v>
      </c>
      <c r="P147" s="1" t="s">
        <v>13056</v>
      </c>
      <c r="Q147" s="1" t="s">
        <v>13056</v>
      </c>
      <c r="R147" s="1" t="s">
        <v>13730</v>
      </c>
      <c r="S147" s="1" t="s">
        <v>145</v>
      </c>
      <c r="T147" s="1"/>
      <c r="U147" s="1"/>
      <c r="V147" s="1" t="s">
        <v>13739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5194</v>
      </c>
      <c r="G148" s="1" t="s">
        <v>6799</v>
      </c>
      <c r="H148" s="1" t="s">
        <v>8394</v>
      </c>
      <c r="I148" s="1" t="s">
        <v>9905</v>
      </c>
      <c r="J148" s="1"/>
      <c r="K148" s="1" t="s">
        <v>11383</v>
      </c>
      <c r="L148" s="1" t="s">
        <v>146</v>
      </c>
      <c r="M148" s="1" t="s">
        <v>11529</v>
      </c>
      <c r="N148" s="1" t="s">
        <v>13054</v>
      </c>
      <c r="O148" s="1" t="s">
        <v>146</v>
      </c>
      <c r="P148" s="1" t="s">
        <v>13056</v>
      </c>
      <c r="Q148" s="1" t="s">
        <v>13056</v>
      </c>
      <c r="R148" s="1" t="s">
        <v>13730</v>
      </c>
      <c r="S148" s="1" t="s">
        <v>146</v>
      </c>
      <c r="T148" s="1"/>
      <c r="U148" s="1"/>
      <c r="V148" s="1" t="s">
        <v>13739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6800</v>
      </c>
      <c r="H149" s="1" t="s">
        <v>5195</v>
      </c>
      <c r="I149" s="1" t="s">
        <v>9906</v>
      </c>
      <c r="J149" s="1"/>
      <c r="K149" s="1" t="s">
        <v>11383</v>
      </c>
      <c r="L149" s="1" t="s">
        <v>147</v>
      </c>
      <c r="M149" s="1" t="s">
        <v>11530</v>
      </c>
      <c r="N149" s="1" t="s">
        <v>13054</v>
      </c>
      <c r="O149" s="1" t="s">
        <v>147</v>
      </c>
      <c r="P149" s="1" t="s">
        <v>13056</v>
      </c>
      <c r="Q149" s="1" t="s">
        <v>13056</v>
      </c>
      <c r="R149" s="1" t="s">
        <v>13730</v>
      </c>
      <c r="S149" s="1" t="s">
        <v>147</v>
      </c>
      <c r="T149" s="1"/>
      <c r="U149" s="1"/>
      <c r="V149" s="1" t="s">
        <v>13739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5196</v>
      </c>
      <c r="G150" s="1" t="s">
        <v>6801</v>
      </c>
      <c r="H150" s="1" t="s">
        <v>8395</v>
      </c>
      <c r="I150" s="1" t="s">
        <v>9907</v>
      </c>
      <c r="J150" s="1"/>
      <c r="K150" s="1" t="s">
        <v>11383</v>
      </c>
      <c r="L150" s="1" t="s">
        <v>148</v>
      </c>
      <c r="M150" s="1" t="s">
        <v>11531</v>
      </c>
      <c r="N150" s="1" t="s">
        <v>13054</v>
      </c>
      <c r="O150" s="1" t="s">
        <v>148</v>
      </c>
      <c r="P150" s="1" t="s">
        <v>13056</v>
      </c>
      <c r="Q150" s="1" t="s">
        <v>13056</v>
      </c>
      <c r="R150" s="1" t="s">
        <v>13730</v>
      </c>
      <c r="S150" s="1" t="s">
        <v>148</v>
      </c>
      <c r="T150" s="1"/>
      <c r="U150" s="1"/>
      <c r="V150" s="1" t="s">
        <v>13739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5197</v>
      </c>
      <c r="G151" s="1" t="s">
        <v>6802</v>
      </c>
      <c r="H151" s="1" t="s">
        <v>8396</v>
      </c>
      <c r="I151" s="1" t="s">
        <v>9908</v>
      </c>
      <c r="J151" s="1"/>
      <c r="K151" s="1" t="s">
        <v>11383</v>
      </c>
      <c r="L151" s="1" t="s">
        <v>149</v>
      </c>
      <c r="M151" s="1" t="s">
        <v>11532</v>
      </c>
      <c r="N151" s="1" t="s">
        <v>13054</v>
      </c>
      <c r="O151" s="1" t="s">
        <v>149</v>
      </c>
      <c r="P151" s="1" t="s">
        <v>13056</v>
      </c>
      <c r="Q151" s="1" t="s">
        <v>13056</v>
      </c>
      <c r="R151" s="1" t="s">
        <v>13730</v>
      </c>
      <c r="S151" s="1" t="s">
        <v>149</v>
      </c>
      <c r="T151" s="1"/>
      <c r="U151" s="1"/>
      <c r="V151" s="1" t="s">
        <v>13739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6803</v>
      </c>
      <c r="H152" s="1" t="s">
        <v>8397</v>
      </c>
      <c r="I152" s="1" t="s">
        <v>9909</v>
      </c>
      <c r="J152" s="1"/>
      <c r="K152" s="1" t="s">
        <v>11383</v>
      </c>
      <c r="L152" s="1" t="s">
        <v>150</v>
      </c>
      <c r="M152" s="1" t="s">
        <v>11533</v>
      </c>
      <c r="N152" s="1" t="s">
        <v>13054</v>
      </c>
      <c r="O152" s="1" t="s">
        <v>150</v>
      </c>
      <c r="P152" s="1" t="s">
        <v>13056</v>
      </c>
      <c r="Q152" s="1" t="s">
        <v>13056</v>
      </c>
      <c r="R152" s="1" t="s">
        <v>13730</v>
      </c>
      <c r="S152" s="1" t="s">
        <v>150</v>
      </c>
      <c r="T152" s="1"/>
      <c r="U152" s="1"/>
      <c r="V152" s="1" t="s">
        <v>13739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6804</v>
      </c>
      <c r="H153" s="1" t="s">
        <v>8398</v>
      </c>
      <c r="I153" s="1" t="s">
        <v>9910</v>
      </c>
      <c r="J153" s="1"/>
      <c r="K153" s="1" t="s">
        <v>11383</v>
      </c>
      <c r="L153" s="1" t="s">
        <v>151</v>
      </c>
      <c r="M153" s="1" t="s">
        <v>11534</v>
      </c>
      <c r="N153" s="1" t="s">
        <v>13054</v>
      </c>
      <c r="O153" s="1" t="s">
        <v>151</v>
      </c>
      <c r="P153" s="1" t="s">
        <v>13056</v>
      </c>
      <c r="Q153" s="1" t="s">
        <v>13056</v>
      </c>
      <c r="R153" s="1" t="s">
        <v>13730</v>
      </c>
      <c r="S153" s="1" t="s">
        <v>151</v>
      </c>
      <c r="T153" s="1"/>
      <c r="U153" s="1"/>
      <c r="V153" s="1" t="s">
        <v>13739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5198</v>
      </c>
      <c r="G154" s="1" t="s">
        <v>6805</v>
      </c>
      <c r="H154" s="1" t="s">
        <v>8399</v>
      </c>
      <c r="I154" s="1" t="s">
        <v>9911</v>
      </c>
      <c r="J154" s="1"/>
      <c r="K154" s="1" t="s">
        <v>11383</v>
      </c>
      <c r="L154" s="1" t="s">
        <v>152</v>
      </c>
      <c r="M154" s="1" t="s">
        <v>11535</v>
      </c>
      <c r="N154" s="1" t="s">
        <v>13054</v>
      </c>
      <c r="O154" s="1" t="s">
        <v>152</v>
      </c>
      <c r="P154" s="1" t="s">
        <v>13056</v>
      </c>
      <c r="Q154" s="1" t="s">
        <v>13056</v>
      </c>
      <c r="R154" s="1" t="s">
        <v>13730</v>
      </c>
      <c r="S154" s="1" t="s">
        <v>152</v>
      </c>
      <c r="T154" s="1"/>
      <c r="U154" s="1"/>
      <c r="V154" s="1" t="s">
        <v>13739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5199</v>
      </c>
      <c r="G155" s="1" t="s">
        <v>6806</v>
      </c>
      <c r="H155" s="1" t="s">
        <v>8400</v>
      </c>
      <c r="I155" s="1" t="s">
        <v>9912</v>
      </c>
      <c r="J155" s="1"/>
      <c r="K155" s="1" t="s">
        <v>11383</v>
      </c>
      <c r="L155" s="1" t="s">
        <v>153</v>
      </c>
      <c r="M155" s="1" t="s">
        <v>11536</v>
      </c>
      <c r="N155" s="1" t="s">
        <v>13054</v>
      </c>
      <c r="O155" s="1" t="s">
        <v>153</v>
      </c>
      <c r="P155" s="1" t="s">
        <v>13056</v>
      </c>
      <c r="Q155" s="1" t="s">
        <v>13056</v>
      </c>
      <c r="R155" s="1" t="s">
        <v>13730</v>
      </c>
      <c r="S155" s="1" t="s">
        <v>153</v>
      </c>
      <c r="T155" s="1"/>
      <c r="U155" s="1"/>
      <c r="V155" s="1" t="s">
        <v>13739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5200</v>
      </c>
      <c r="G156" s="1" t="s">
        <v>6807</v>
      </c>
      <c r="H156" s="1" t="s">
        <v>8401</v>
      </c>
      <c r="I156" s="1" t="s">
        <v>9913</v>
      </c>
      <c r="J156" s="1"/>
      <c r="K156" s="1" t="s">
        <v>11383</v>
      </c>
      <c r="L156" s="1" t="s">
        <v>154</v>
      </c>
      <c r="M156" s="1" t="s">
        <v>11537</v>
      </c>
      <c r="N156" s="1" t="s">
        <v>13054</v>
      </c>
      <c r="O156" s="1" t="s">
        <v>154</v>
      </c>
      <c r="P156" s="1" t="s">
        <v>13056</v>
      </c>
      <c r="Q156" s="1" t="s">
        <v>13056</v>
      </c>
      <c r="R156" s="1" t="s">
        <v>13730</v>
      </c>
      <c r="S156" s="1" t="s">
        <v>154</v>
      </c>
      <c r="T156" s="1"/>
      <c r="U156" s="1"/>
      <c r="V156" s="1" t="s">
        <v>13739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5201</v>
      </c>
      <c r="G157" s="1" t="s">
        <v>6808</v>
      </c>
      <c r="H157" s="1" t="s">
        <v>8402</v>
      </c>
      <c r="I157" s="1" t="s">
        <v>9914</v>
      </c>
      <c r="J157" s="1"/>
      <c r="K157" s="1" t="s">
        <v>11383</v>
      </c>
      <c r="L157" s="1" t="s">
        <v>155</v>
      </c>
      <c r="M157" s="1" t="s">
        <v>11538</v>
      </c>
      <c r="N157" s="1" t="s">
        <v>13054</v>
      </c>
      <c r="O157" s="1" t="s">
        <v>155</v>
      </c>
      <c r="P157" s="1" t="s">
        <v>13056</v>
      </c>
      <c r="Q157" s="1" t="s">
        <v>13056</v>
      </c>
      <c r="R157" s="1" t="s">
        <v>13730</v>
      </c>
      <c r="S157" s="1" t="s">
        <v>155</v>
      </c>
      <c r="T157" s="1"/>
      <c r="U157" s="1"/>
      <c r="V157" s="1" t="s">
        <v>13739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5202</v>
      </c>
      <c r="G158" s="1" t="s">
        <v>6809</v>
      </c>
      <c r="H158" s="1" t="s">
        <v>8403</v>
      </c>
      <c r="I158" s="1" t="s">
        <v>9915</v>
      </c>
      <c r="J158" s="1"/>
      <c r="K158" s="1" t="s">
        <v>11383</v>
      </c>
      <c r="L158" s="1" t="s">
        <v>156</v>
      </c>
      <c r="M158" s="1" t="s">
        <v>11539</v>
      </c>
      <c r="N158" s="1" t="s">
        <v>13054</v>
      </c>
      <c r="O158" s="1" t="s">
        <v>156</v>
      </c>
      <c r="P158" s="1" t="s">
        <v>13056</v>
      </c>
      <c r="Q158" s="1" t="s">
        <v>13056</v>
      </c>
      <c r="R158" s="1" t="s">
        <v>13730</v>
      </c>
      <c r="S158" s="1" t="s">
        <v>156</v>
      </c>
      <c r="T158" s="1"/>
      <c r="U158" s="1"/>
      <c r="V158" s="1" t="s">
        <v>13739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5203</v>
      </c>
      <c r="G159" s="1" t="s">
        <v>6810</v>
      </c>
      <c r="H159" s="1" t="s">
        <v>8404</v>
      </c>
      <c r="I159" s="1" t="s">
        <v>9916</v>
      </c>
      <c r="J159" s="1"/>
      <c r="K159" s="1" t="s">
        <v>11383</v>
      </c>
      <c r="L159" s="1" t="s">
        <v>157</v>
      </c>
      <c r="M159" s="1" t="s">
        <v>11540</v>
      </c>
      <c r="N159" s="1" t="s">
        <v>13054</v>
      </c>
      <c r="O159" s="1" t="s">
        <v>157</v>
      </c>
      <c r="P159" s="1" t="s">
        <v>13056</v>
      </c>
      <c r="Q159" s="1" t="s">
        <v>13056</v>
      </c>
      <c r="R159" s="1" t="s">
        <v>13730</v>
      </c>
      <c r="S159" s="1" t="s">
        <v>157</v>
      </c>
      <c r="T159" s="1"/>
      <c r="U159" s="1"/>
      <c r="V159" s="1" t="s">
        <v>13739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5204</v>
      </c>
      <c r="G160" s="1" t="s">
        <v>6811</v>
      </c>
      <c r="H160" s="1" t="s">
        <v>8402</v>
      </c>
      <c r="I160" s="1" t="s">
        <v>9917</v>
      </c>
      <c r="J160" s="1"/>
      <c r="K160" s="1" t="s">
        <v>11383</v>
      </c>
      <c r="L160" s="1" t="s">
        <v>158</v>
      </c>
      <c r="M160" s="1" t="s">
        <v>11541</v>
      </c>
      <c r="N160" s="1" t="s">
        <v>13054</v>
      </c>
      <c r="O160" s="1" t="s">
        <v>158</v>
      </c>
      <c r="P160" s="1" t="s">
        <v>13056</v>
      </c>
      <c r="Q160" s="1" t="s">
        <v>13056</v>
      </c>
      <c r="R160" s="1" t="s">
        <v>13730</v>
      </c>
      <c r="S160" s="1" t="s">
        <v>158</v>
      </c>
      <c r="T160" s="1"/>
      <c r="U160" s="1"/>
      <c r="V160" s="1" t="s">
        <v>13739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3546</v>
      </c>
      <c r="G161" s="1" t="s">
        <v>6812</v>
      </c>
      <c r="H161" s="1" t="s">
        <v>8405</v>
      </c>
      <c r="I161" s="1" t="s">
        <v>9918</v>
      </c>
      <c r="J161" s="1"/>
      <c r="K161" s="1" t="s">
        <v>11383</v>
      </c>
      <c r="L161" s="1" t="s">
        <v>159</v>
      </c>
      <c r="M161" s="1" t="s">
        <v>11542</v>
      </c>
      <c r="N161" s="1" t="s">
        <v>13054</v>
      </c>
      <c r="O161" s="1" t="s">
        <v>159</v>
      </c>
      <c r="P161" s="1" t="s">
        <v>13056</v>
      </c>
      <c r="Q161" s="1" t="s">
        <v>13056</v>
      </c>
      <c r="R161" s="1" t="s">
        <v>13730</v>
      </c>
      <c r="S161" s="1" t="s">
        <v>159</v>
      </c>
      <c r="T161" s="1"/>
      <c r="U161" s="1"/>
      <c r="V161" s="1" t="s">
        <v>13739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5205</v>
      </c>
      <c r="G162" s="1" t="s">
        <v>6813</v>
      </c>
      <c r="H162" s="1" t="s">
        <v>8406</v>
      </c>
      <c r="I162" s="1" t="s">
        <v>9919</v>
      </c>
      <c r="J162" s="1"/>
      <c r="K162" s="1" t="s">
        <v>11383</v>
      </c>
      <c r="L162" s="1" t="s">
        <v>160</v>
      </c>
      <c r="M162" s="1" t="s">
        <v>11543</v>
      </c>
      <c r="N162" s="1" t="s">
        <v>13054</v>
      </c>
      <c r="O162" s="1" t="s">
        <v>160</v>
      </c>
      <c r="P162" s="1" t="s">
        <v>13056</v>
      </c>
      <c r="Q162" s="1" t="s">
        <v>13056</v>
      </c>
      <c r="R162" s="1" t="s">
        <v>13730</v>
      </c>
      <c r="S162" s="1" t="s">
        <v>160</v>
      </c>
      <c r="T162" s="1"/>
      <c r="U162" s="1"/>
      <c r="V162" s="1" t="s">
        <v>13739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5206</v>
      </c>
      <c r="G163" s="1" t="s">
        <v>6814</v>
      </c>
      <c r="H163" s="1" t="s">
        <v>8407</v>
      </c>
      <c r="I163" s="1" t="s">
        <v>9920</v>
      </c>
      <c r="J163" s="1"/>
      <c r="K163" s="1" t="s">
        <v>11383</v>
      </c>
      <c r="L163" s="1" t="s">
        <v>161</v>
      </c>
      <c r="M163" s="1" t="s">
        <v>11544</v>
      </c>
      <c r="N163" s="1" t="s">
        <v>13054</v>
      </c>
      <c r="O163" s="1" t="s">
        <v>161</v>
      </c>
      <c r="P163" s="1" t="s">
        <v>13056</v>
      </c>
      <c r="Q163" s="1" t="s">
        <v>13056</v>
      </c>
      <c r="R163" s="1" t="s">
        <v>13730</v>
      </c>
      <c r="S163" s="1" t="s">
        <v>161</v>
      </c>
      <c r="T163" s="1"/>
      <c r="U163" s="1"/>
      <c r="V163" s="1" t="s">
        <v>13739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5207</v>
      </c>
      <c r="G164" s="1" t="s">
        <v>6815</v>
      </c>
      <c r="H164" s="1" t="s">
        <v>8408</v>
      </c>
      <c r="I164" s="1" t="s">
        <v>9921</v>
      </c>
      <c r="J164" s="1"/>
      <c r="K164" s="1" t="s">
        <v>11383</v>
      </c>
      <c r="L164" s="1" t="s">
        <v>162</v>
      </c>
      <c r="M164" s="1" t="s">
        <v>11545</v>
      </c>
      <c r="N164" s="1" t="s">
        <v>13054</v>
      </c>
      <c r="O164" s="1" t="s">
        <v>162</v>
      </c>
      <c r="P164" s="1" t="s">
        <v>13056</v>
      </c>
      <c r="Q164" s="1" t="s">
        <v>13056</v>
      </c>
      <c r="R164" s="1" t="s">
        <v>13730</v>
      </c>
      <c r="S164" s="1" t="s">
        <v>162</v>
      </c>
      <c r="T164" s="1"/>
      <c r="U164" s="1"/>
      <c r="V164" s="1" t="s">
        <v>13739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5208</v>
      </c>
      <c r="G165" s="1" t="s">
        <v>6816</v>
      </c>
      <c r="H165" s="1" t="s">
        <v>8409</v>
      </c>
      <c r="I165" s="1" t="s">
        <v>9922</v>
      </c>
      <c r="J165" s="1"/>
      <c r="K165" s="1" t="s">
        <v>11383</v>
      </c>
      <c r="L165" s="1" t="s">
        <v>163</v>
      </c>
      <c r="M165" s="1" t="s">
        <v>11546</v>
      </c>
      <c r="N165" s="1" t="s">
        <v>13054</v>
      </c>
      <c r="O165" s="1" t="s">
        <v>163</v>
      </c>
      <c r="P165" s="1" t="s">
        <v>13056</v>
      </c>
      <c r="Q165" s="1" t="s">
        <v>13056</v>
      </c>
      <c r="R165" s="1" t="s">
        <v>13730</v>
      </c>
      <c r="S165" s="1" t="s">
        <v>163</v>
      </c>
      <c r="T165" s="1"/>
      <c r="U165" s="1"/>
      <c r="V165" s="1" t="s">
        <v>13739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5209</v>
      </c>
      <c r="G166" s="1" t="s">
        <v>6817</v>
      </c>
      <c r="H166" s="1" t="s">
        <v>8410</v>
      </c>
      <c r="I166" s="1" t="s">
        <v>9923</v>
      </c>
      <c r="J166" s="1"/>
      <c r="K166" s="1" t="s">
        <v>11383</v>
      </c>
      <c r="L166" s="1" t="s">
        <v>164</v>
      </c>
      <c r="M166" s="1" t="s">
        <v>11547</v>
      </c>
      <c r="N166" s="1" t="s">
        <v>13054</v>
      </c>
      <c r="O166" s="1" t="s">
        <v>164</v>
      </c>
      <c r="P166" s="1" t="s">
        <v>13056</v>
      </c>
      <c r="Q166" s="1" t="s">
        <v>13056</v>
      </c>
      <c r="R166" s="1" t="s">
        <v>13730</v>
      </c>
      <c r="S166" s="1" t="s">
        <v>164</v>
      </c>
      <c r="T166" s="1"/>
      <c r="U166" s="1"/>
      <c r="V166" s="1" t="s">
        <v>13739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5210</v>
      </c>
      <c r="G167" s="1" t="s">
        <v>6818</v>
      </c>
      <c r="H167" s="1" t="s">
        <v>8407</v>
      </c>
      <c r="I167" s="1" t="s">
        <v>9924</v>
      </c>
      <c r="J167" s="1"/>
      <c r="K167" s="1" t="s">
        <v>11383</v>
      </c>
      <c r="L167" s="1" t="s">
        <v>165</v>
      </c>
      <c r="M167" s="1" t="s">
        <v>11548</v>
      </c>
      <c r="N167" s="1" t="s">
        <v>13054</v>
      </c>
      <c r="O167" s="1" t="s">
        <v>165</v>
      </c>
      <c r="P167" s="1" t="s">
        <v>13056</v>
      </c>
      <c r="Q167" s="1" t="s">
        <v>13056</v>
      </c>
      <c r="R167" s="1" t="s">
        <v>13730</v>
      </c>
      <c r="S167" s="1" t="s">
        <v>165</v>
      </c>
      <c r="T167" s="1"/>
      <c r="U167" s="1"/>
      <c r="V167" s="1" t="s">
        <v>13739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5211</v>
      </c>
      <c r="G168" s="1" t="s">
        <v>6819</v>
      </c>
      <c r="H168" s="1" t="s">
        <v>8411</v>
      </c>
      <c r="I168" s="1" t="s">
        <v>9925</v>
      </c>
      <c r="J168" s="1"/>
      <c r="K168" s="1" t="s">
        <v>11383</v>
      </c>
      <c r="L168" s="1" t="s">
        <v>166</v>
      </c>
      <c r="M168" s="1" t="s">
        <v>11549</v>
      </c>
      <c r="N168" s="1" t="s">
        <v>13054</v>
      </c>
      <c r="O168" s="1" t="s">
        <v>166</v>
      </c>
      <c r="P168" s="1" t="s">
        <v>13056</v>
      </c>
      <c r="Q168" s="1" t="s">
        <v>13056</v>
      </c>
      <c r="R168" s="1" t="s">
        <v>13730</v>
      </c>
      <c r="S168" s="1" t="s">
        <v>166</v>
      </c>
      <c r="T168" s="1"/>
      <c r="U168" s="1"/>
      <c r="V168" s="1" t="s">
        <v>13739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6820</v>
      </c>
      <c r="H169" s="1" t="s">
        <v>8412</v>
      </c>
      <c r="I169" s="1" t="s">
        <v>9798</v>
      </c>
      <c r="J169" s="1"/>
      <c r="K169" s="1" t="s">
        <v>11383</v>
      </c>
      <c r="L169" s="1" t="s">
        <v>167</v>
      </c>
      <c r="M169" s="1" t="s">
        <v>11550</v>
      </c>
      <c r="N169" s="1" t="s">
        <v>13054</v>
      </c>
      <c r="O169" s="1" t="s">
        <v>167</v>
      </c>
      <c r="P169" s="1" t="s">
        <v>13056</v>
      </c>
      <c r="Q169" s="1" t="s">
        <v>13056</v>
      </c>
      <c r="R169" s="1" t="s">
        <v>13730</v>
      </c>
      <c r="S169" s="1" t="s">
        <v>167</v>
      </c>
      <c r="T169" s="1"/>
      <c r="U169" s="1"/>
      <c r="V169" s="1" t="s">
        <v>13739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5212</v>
      </c>
      <c r="G170" s="1" t="s">
        <v>6821</v>
      </c>
      <c r="H170" s="1" t="s">
        <v>8413</v>
      </c>
      <c r="I170" s="1" t="s">
        <v>9926</v>
      </c>
      <c r="J170" s="1"/>
      <c r="K170" s="1" t="s">
        <v>11383</v>
      </c>
      <c r="L170" s="1" t="s">
        <v>168</v>
      </c>
      <c r="M170" s="1" t="s">
        <v>11551</v>
      </c>
      <c r="N170" s="1" t="s">
        <v>13054</v>
      </c>
      <c r="O170" s="1" t="s">
        <v>168</v>
      </c>
      <c r="P170" s="1" t="s">
        <v>13056</v>
      </c>
      <c r="Q170" s="1" t="s">
        <v>13056</v>
      </c>
      <c r="R170" s="1" t="s">
        <v>13730</v>
      </c>
      <c r="S170" s="1" t="s">
        <v>168</v>
      </c>
      <c r="T170" s="1"/>
      <c r="U170" s="1"/>
      <c r="V170" s="1" t="s">
        <v>13739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5213</v>
      </c>
      <c r="G171" s="1" t="s">
        <v>6822</v>
      </c>
      <c r="H171" s="1" t="s">
        <v>8414</v>
      </c>
      <c r="I171" s="1" t="s">
        <v>9927</v>
      </c>
      <c r="J171" s="1"/>
      <c r="K171" s="1" t="s">
        <v>11383</v>
      </c>
      <c r="L171" s="1" t="s">
        <v>169</v>
      </c>
      <c r="M171" s="1" t="s">
        <v>11552</v>
      </c>
      <c r="N171" s="1" t="s">
        <v>13054</v>
      </c>
      <c r="O171" s="1" t="s">
        <v>169</v>
      </c>
      <c r="P171" s="1" t="s">
        <v>13056</v>
      </c>
      <c r="Q171" s="1" t="s">
        <v>13056</v>
      </c>
      <c r="R171" s="1" t="s">
        <v>13730</v>
      </c>
      <c r="S171" s="1" t="s">
        <v>169</v>
      </c>
      <c r="T171" s="1"/>
      <c r="U171" s="1"/>
      <c r="V171" s="1" t="s">
        <v>13739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5214</v>
      </c>
      <c r="G172" s="1" t="s">
        <v>6823</v>
      </c>
      <c r="H172" s="1" t="s">
        <v>8415</v>
      </c>
      <c r="I172" s="1" t="s">
        <v>9928</v>
      </c>
      <c r="J172" s="1"/>
      <c r="K172" s="1" t="s">
        <v>11383</v>
      </c>
      <c r="L172" s="1" t="s">
        <v>170</v>
      </c>
      <c r="M172" s="1" t="s">
        <v>11553</v>
      </c>
      <c r="N172" s="1" t="s">
        <v>13054</v>
      </c>
      <c r="O172" s="1" t="s">
        <v>170</v>
      </c>
      <c r="P172" s="1" t="s">
        <v>13056</v>
      </c>
      <c r="Q172" s="1" t="s">
        <v>13056</v>
      </c>
      <c r="R172" s="1" t="s">
        <v>13730</v>
      </c>
      <c r="S172" s="1" t="s">
        <v>170</v>
      </c>
      <c r="T172" s="1"/>
      <c r="U172" s="1"/>
      <c r="V172" s="1" t="s">
        <v>13739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5215</v>
      </c>
      <c r="G173" s="1" t="s">
        <v>6824</v>
      </c>
      <c r="H173" s="1" t="s">
        <v>8416</v>
      </c>
      <c r="I173" s="1" t="s">
        <v>9929</v>
      </c>
      <c r="J173" s="1"/>
      <c r="K173" s="1" t="s">
        <v>11383</v>
      </c>
      <c r="L173" s="1" t="s">
        <v>171</v>
      </c>
      <c r="M173" s="1" t="s">
        <v>11554</v>
      </c>
      <c r="N173" s="1" t="s">
        <v>13054</v>
      </c>
      <c r="O173" s="1" t="s">
        <v>171</v>
      </c>
      <c r="P173" s="1" t="s">
        <v>13056</v>
      </c>
      <c r="Q173" s="1" t="s">
        <v>13056</v>
      </c>
      <c r="R173" s="1" t="s">
        <v>13730</v>
      </c>
      <c r="S173" s="1" t="s">
        <v>171</v>
      </c>
      <c r="T173" s="1"/>
      <c r="U173" s="1"/>
      <c r="V173" s="1" t="s">
        <v>13739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5216</v>
      </c>
      <c r="G174" s="1" t="s">
        <v>6825</v>
      </c>
      <c r="H174" s="1" t="s">
        <v>8417</v>
      </c>
      <c r="I174" s="1" t="s">
        <v>9930</v>
      </c>
      <c r="J174" s="1"/>
      <c r="K174" s="1" t="s">
        <v>11383</v>
      </c>
      <c r="L174" s="1" t="s">
        <v>172</v>
      </c>
      <c r="M174" s="1" t="s">
        <v>11555</v>
      </c>
      <c r="N174" s="1" t="s">
        <v>13054</v>
      </c>
      <c r="O174" s="1" t="s">
        <v>172</v>
      </c>
      <c r="P174" s="1" t="s">
        <v>13056</v>
      </c>
      <c r="Q174" s="1" t="s">
        <v>13056</v>
      </c>
      <c r="R174" s="1" t="s">
        <v>13730</v>
      </c>
      <c r="S174" s="1" t="s">
        <v>172</v>
      </c>
      <c r="T174" s="1"/>
      <c r="U174" s="1"/>
      <c r="V174" s="1" t="s">
        <v>13739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5217</v>
      </c>
      <c r="G175" s="1" t="s">
        <v>6826</v>
      </c>
      <c r="H175" s="1" t="s">
        <v>8418</v>
      </c>
      <c r="I175" s="1" t="s">
        <v>9931</v>
      </c>
      <c r="J175" s="1"/>
      <c r="K175" s="1" t="s">
        <v>11383</v>
      </c>
      <c r="L175" s="1" t="s">
        <v>173</v>
      </c>
      <c r="M175" s="1" t="s">
        <v>11556</v>
      </c>
      <c r="N175" s="1" t="s">
        <v>13054</v>
      </c>
      <c r="O175" s="1" t="s">
        <v>173</v>
      </c>
      <c r="P175" s="1" t="s">
        <v>13056</v>
      </c>
      <c r="Q175" s="1" t="s">
        <v>13056</v>
      </c>
      <c r="R175" s="1" t="s">
        <v>13730</v>
      </c>
      <c r="S175" s="1" t="s">
        <v>173</v>
      </c>
      <c r="T175" s="1"/>
      <c r="U175" s="1"/>
      <c r="V175" s="1" t="s">
        <v>13739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5218</v>
      </c>
      <c r="G176" s="1" t="s">
        <v>6827</v>
      </c>
      <c r="H176" s="1" t="s">
        <v>8419</v>
      </c>
      <c r="I176" s="1" t="s">
        <v>9932</v>
      </c>
      <c r="J176" s="1"/>
      <c r="K176" s="1" t="s">
        <v>11383</v>
      </c>
      <c r="L176" s="1" t="s">
        <v>174</v>
      </c>
      <c r="M176" s="1" t="s">
        <v>11557</v>
      </c>
      <c r="N176" s="1" t="s">
        <v>13054</v>
      </c>
      <c r="O176" s="1" t="s">
        <v>174</v>
      </c>
      <c r="P176" s="1" t="s">
        <v>13056</v>
      </c>
      <c r="Q176" s="1" t="s">
        <v>13056</v>
      </c>
      <c r="R176" s="1" t="s">
        <v>13730</v>
      </c>
      <c r="S176" s="1" t="s">
        <v>174</v>
      </c>
      <c r="T176" s="1"/>
      <c r="U176" s="1"/>
      <c r="V176" s="1" t="s">
        <v>13739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5219</v>
      </c>
      <c r="G177" s="1" t="s">
        <v>6828</v>
      </c>
      <c r="H177" s="1" t="s">
        <v>8420</v>
      </c>
      <c r="I177" s="1" t="s">
        <v>9933</v>
      </c>
      <c r="J177" s="1"/>
      <c r="K177" s="1" t="s">
        <v>11383</v>
      </c>
      <c r="L177" s="1" t="s">
        <v>175</v>
      </c>
      <c r="M177" s="1" t="s">
        <v>11558</v>
      </c>
      <c r="N177" s="1" t="s">
        <v>13054</v>
      </c>
      <c r="O177" s="1" t="s">
        <v>175</v>
      </c>
      <c r="P177" s="1" t="s">
        <v>13056</v>
      </c>
      <c r="Q177" s="1" t="s">
        <v>13056</v>
      </c>
      <c r="R177" s="1" t="s">
        <v>13730</v>
      </c>
      <c r="S177" s="1" t="s">
        <v>175</v>
      </c>
      <c r="T177" s="1"/>
      <c r="U177" s="1"/>
      <c r="V177" s="1" t="s">
        <v>13739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6829</v>
      </c>
      <c r="H178" s="1" t="s">
        <v>8421</v>
      </c>
      <c r="I178" s="1" t="s">
        <v>9934</v>
      </c>
      <c r="J178" s="1"/>
      <c r="K178" s="1" t="s">
        <v>11383</v>
      </c>
      <c r="L178" s="1" t="s">
        <v>176</v>
      </c>
      <c r="M178" s="1" t="s">
        <v>11559</v>
      </c>
      <c r="N178" s="1" t="s">
        <v>13054</v>
      </c>
      <c r="O178" s="1" t="s">
        <v>176</v>
      </c>
      <c r="P178" s="1" t="s">
        <v>13056</v>
      </c>
      <c r="Q178" s="1" t="s">
        <v>13056</v>
      </c>
      <c r="R178" s="1" t="s">
        <v>13730</v>
      </c>
      <c r="S178" s="1" t="s">
        <v>176</v>
      </c>
      <c r="T178" s="1"/>
      <c r="U178" s="1"/>
      <c r="V178" s="1" t="s">
        <v>13739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5220</v>
      </c>
      <c r="G179" s="1" t="s">
        <v>6830</v>
      </c>
      <c r="H179" s="1" t="s">
        <v>8422</v>
      </c>
      <c r="I179" s="1" t="s">
        <v>9935</v>
      </c>
      <c r="J179" s="1"/>
      <c r="K179" s="1" t="s">
        <v>11383</v>
      </c>
      <c r="L179" s="1" t="s">
        <v>177</v>
      </c>
      <c r="M179" s="1" t="s">
        <v>11560</v>
      </c>
      <c r="N179" s="1" t="s">
        <v>13054</v>
      </c>
      <c r="O179" s="1" t="s">
        <v>177</v>
      </c>
      <c r="P179" s="1" t="s">
        <v>13056</v>
      </c>
      <c r="Q179" s="1" t="s">
        <v>13056</v>
      </c>
      <c r="R179" s="1" t="s">
        <v>13730</v>
      </c>
      <c r="S179" s="1" t="s">
        <v>177</v>
      </c>
      <c r="T179" s="1"/>
      <c r="U179" s="1"/>
      <c r="V179" s="1" t="s">
        <v>13739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5221</v>
      </c>
      <c r="G180" s="1" t="s">
        <v>6831</v>
      </c>
      <c r="H180" s="1" t="s">
        <v>8423</v>
      </c>
      <c r="I180" s="1" t="s">
        <v>9936</v>
      </c>
      <c r="J180" s="1"/>
      <c r="K180" s="1" t="s">
        <v>11383</v>
      </c>
      <c r="L180" s="1" t="s">
        <v>178</v>
      </c>
      <c r="M180" s="1" t="s">
        <v>11561</v>
      </c>
      <c r="N180" s="1" t="s">
        <v>13054</v>
      </c>
      <c r="O180" s="1" t="s">
        <v>178</v>
      </c>
      <c r="P180" s="1" t="s">
        <v>13056</v>
      </c>
      <c r="Q180" s="1" t="s">
        <v>13056</v>
      </c>
      <c r="R180" s="1" t="s">
        <v>13730</v>
      </c>
      <c r="S180" s="1" t="s">
        <v>178</v>
      </c>
      <c r="T180" s="1"/>
      <c r="U180" s="1"/>
      <c r="V180" s="1" t="s">
        <v>13739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5222</v>
      </c>
      <c r="G181" s="1" t="s">
        <v>6832</v>
      </c>
      <c r="H181" s="1" t="s">
        <v>8424</v>
      </c>
      <c r="I181" s="1" t="s">
        <v>9937</v>
      </c>
      <c r="J181" s="1"/>
      <c r="K181" s="1" t="s">
        <v>11383</v>
      </c>
      <c r="L181" s="1" t="s">
        <v>179</v>
      </c>
      <c r="M181" s="1" t="s">
        <v>11562</v>
      </c>
      <c r="N181" s="1" t="s">
        <v>13054</v>
      </c>
      <c r="O181" s="1" t="s">
        <v>179</v>
      </c>
      <c r="P181" s="1" t="s">
        <v>13056</v>
      </c>
      <c r="Q181" s="1" t="s">
        <v>13056</v>
      </c>
      <c r="R181" s="1" t="s">
        <v>13730</v>
      </c>
      <c r="S181" s="1" t="s">
        <v>179</v>
      </c>
      <c r="T181" s="1"/>
      <c r="U181" s="1"/>
      <c r="V181" s="1" t="s">
        <v>13739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5223</v>
      </c>
      <c r="G182" s="1" t="s">
        <v>6833</v>
      </c>
      <c r="H182" s="1" t="s">
        <v>8425</v>
      </c>
      <c r="I182" s="1" t="s">
        <v>9938</v>
      </c>
      <c r="J182" s="1"/>
      <c r="K182" s="1" t="s">
        <v>11383</v>
      </c>
      <c r="L182" s="1" t="s">
        <v>180</v>
      </c>
      <c r="M182" s="1" t="s">
        <v>11563</v>
      </c>
      <c r="N182" s="1" t="s">
        <v>13054</v>
      </c>
      <c r="O182" s="1" t="s">
        <v>180</v>
      </c>
      <c r="P182" s="1" t="s">
        <v>13056</v>
      </c>
      <c r="Q182" s="1" t="s">
        <v>13056</v>
      </c>
      <c r="R182" s="1" t="s">
        <v>13730</v>
      </c>
      <c r="S182" s="1" t="s">
        <v>180</v>
      </c>
      <c r="T182" s="1"/>
      <c r="U182" s="1"/>
      <c r="V182" s="1" t="s">
        <v>13739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5224</v>
      </c>
      <c r="G183" s="1" t="s">
        <v>6834</v>
      </c>
      <c r="H183" s="1" t="s">
        <v>8405</v>
      </c>
      <c r="I183" s="1" t="s">
        <v>9939</v>
      </c>
      <c r="J183" s="1"/>
      <c r="K183" s="1" t="s">
        <v>11383</v>
      </c>
      <c r="L183" s="1" t="s">
        <v>181</v>
      </c>
      <c r="M183" s="1" t="s">
        <v>11564</v>
      </c>
      <c r="N183" s="1" t="s">
        <v>13054</v>
      </c>
      <c r="O183" s="1" t="s">
        <v>181</v>
      </c>
      <c r="P183" s="1" t="s">
        <v>13056</v>
      </c>
      <c r="Q183" s="1" t="s">
        <v>13056</v>
      </c>
      <c r="R183" s="1" t="s">
        <v>13730</v>
      </c>
      <c r="S183" s="1" t="s">
        <v>181</v>
      </c>
      <c r="T183" s="1"/>
      <c r="U183" s="1"/>
      <c r="V183" s="1" t="s">
        <v>13739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6835</v>
      </c>
      <c r="H184" s="1" t="s">
        <v>8426</v>
      </c>
      <c r="I184" s="1" t="s">
        <v>9940</v>
      </c>
      <c r="J184" s="1"/>
      <c r="K184" s="1" t="s">
        <v>11383</v>
      </c>
      <c r="L184" s="1" t="s">
        <v>182</v>
      </c>
      <c r="M184" s="1" t="s">
        <v>11565</v>
      </c>
      <c r="N184" s="1" t="s">
        <v>13054</v>
      </c>
      <c r="O184" s="1" t="s">
        <v>182</v>
      </c>
      <c r="P184" s="1" t="s">
        <v>13056</v>
      </c>
      <c r="Q184" s="1" t="s">
        <v>13056</v>
      </c>
      <c r="R184" s="1" t="s">
        <v>13730</v>
      </c>
      <c r="S184" s="1" t="s">
        <v>182</v>
      </c>
      <c r="T184" s="1"/>
      <c r="U184" s="1"/>
      <c r="V184" s="1" t="s">
        <v>13739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5225</v>
      </c>
      <c r="G185" s="1" t="s">
        <v>6836</v>
      </c>
      <c r="H185" s="1" t="s">
        <v>8427</v>
      </c>
      <c r="I185" s="1" t="s">
        <v>9941</v>
      </c>
      <c r="J185" s="1"/>
      <c r="K185" s="1" t="s">
        <v>11383</v>
      </c>
      <c r="L185" s="1" t="s">
        <v>183</v>
      </c>
      <c r="M185" s="1" t="s">
        <v>11566</v>
      </c>
      <c r="N185" s="1" t="s">
        <v>13054</v>
      </c>
      <c r="O185" s="1" t="s">
        <v>183</v>
      </c>
      <c r="P185" s="1" t="s">
        <v>13056</v>
      </c>
      <c r="Q185" s="1" t="s">
        <v>13056</v>
      </c>
      <c r="R185" s="1" t="s">
        <v>13730</v>
      </c>
      <c r="S185" s="1" t="s">
        <v>183</v>
      </c>
      <c r="T185" s="1"/>
      <c r="U185" s="1"/>
      <c r="V185" s="1" t="s">
        <v>13739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5226</v>
      </c>
      <c r="G186" s="1" t="s">
        <v>6837</v>
      </c>
      <c r="H186" s="1" t="s">
        <v>8428</v>
      </c>
      <c r="I186" s="1" t="s">
        <v>9942</v>
      </c>
      <c r="J186" s="1"/>
      <c r="K186" s="1" t="s">
        <v>11383</v>
      </c>
      <c r="L186" s="1" t="s">
        <v>184</v>
      </c>
      <c r="M186" s="1" t="s">
        <v>11567</v>
      </c>
      <c r="N186" s="1" t="s">
        <v>13054</v>
      </c>
      <c r="O186" s="1" t="s">
        <v>184</v>
      </c>
      <c r="P186" s="1" t="s">
        <v>13056</v>
      </c>
      <c r="Q186" s="1" t="s">
        <v>13056</v>
      </c>
      <c r="R186" s="1" t="s">
        <v>13730</v>
      </c>
      <c r="S186" s="1" t="s">
        <v>184</v>
      </c>
      <c r="T186" s="1"/>
      <c r="U186" s="1"/>
      <c r="V186" s="1" t="s">
        <v>13739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5227</v>
      </c>
      <c r="G187" s="1" t="s">
        <v>6838</v>
      </c>
      <c r="H187" s="1" t="s">
        <v>8429</v>
      </c>
      <c r="I187" s="1" t="s">
        <v>9943</v>
      </c>
      <c r="J187" s="1"/>
      <c r="K187" s="1" t="s">
        <v>11383</v>
      </c>
      <c r="L187" s="1" t="s">
        <v>185</v>
      </c>
      <c r="M187" s="1" t="s">
        <v>11568</v>
      </c>
      <c r="N187" s="1" t="s">
        <v>13054</v>
      </c>
      <c r="O187" s="1" t="s">
        <v>185</v>
      </c>
      <c r="P187" s="1" t="s">
        <v>13056</v>
      </c>
      <c r="Q187" s="1" t="s">
        <v>13056</v>
      </c>
      <c r="R187" s="1" t="s">
        <v>13730</v>
      </c>
      <c r="S187" s="1" t="s">
        <v>185</v>
      </c>
      <c r="T187" s="1"/>
      <c r="U187" s="1"/>
      <c r="V187" s="1" t="s">
        <v>13739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5228</v>
      </c>
      <c r="G188" s="1" t="s">
        <v>6839</v>
      </c>
      <c r="H188" s="1" t="s">
        <v>8430</v>
      </c>
      <c r="I188" s="1" t="s">
        <v>9944</v>
      </c>
      <c r="J188" s="1"/>
      <c r="K188" s="1" t="s">
        <v>11383</v>
      </c>
      <c r="L188" s="1" t="s">
        <v>186</v>
      </c>
      <c r="M188" s="1" t="s">
        <v>11569</v>
      </c>
      <c r="N188" s="1" t="s">
        <v>13054</v>
      </c>
      <c r="O188" s="1" t="s">
        <v>186</v>
      </c>
      <c r="P188" s="1" t="s">
        <v>13056</v>
      </c>
      <c r="Q188" s="1" t="s">
        <v>13056</v>
      </c>
      <c r="R188" s="1" t="s">
        <v>13730</v>
      </c>
      <c r="S188" s="1" t="s">
        <v>186</v>
      </c>
      <c r="T188" s="1"/>
      <c r="U188" s="1"/>
      <c r="V188" s="1" t="s">
        <v>13739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5229</v>
      </c>
      <c r="G189" s="1" t="s">
        <v>6840</v>
      </c>
      <c r="H189" s="1" t="s">
        <v>8431</v>
      </c>
      <c r="I189" s="1" t="s">
        <v>9945</v>
      </c>
      <c r="J189" s="1"/>
      <c r="K189" s="1" t="s">
        <v>11383</v>
      </c>
      <c r="L189" s="1" t="s">
        <v>187</v>
      </c>
      <c r="M189" s="1" t="s">
        <v>11570</v>
      </c>
      <c r="N189" s="1" t="s">
        <v>13054</v>
      </c>
      <c r="O189" s="1" t="s">
        <v>187</v>
      </c>
      <c r="P189" s="1" t="s">
        <v>13056</v>
      </c>
      <c r="Q189" s="1" t="s">
        <v>13056</v>
      </c>
      <c r="R189" s="1" t="s">
        <v>13730</v>
      </c>
      <c r="S189" s="1" t="s">
        <v>187</v>
      </c>
      <c r="T189" s="1"/>
      <c r="U189" s="1"/>
      <c r="V189" s="1" t="s">
        <v>13739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5230</v>
      </c>
      <c r="G190" s="1" t="s">
        <v>6841</v>
      </c>
      <c r="H190" s="1" t="s">
        <v>8432</v>
      </c>
      <c r="I190" s="1" t="s">
        <v>9946</v>
      </c>
      <c r="J190" s="1"/>
      <c r="K190" s="1" t="s">
        <v>11383</v>
      </c>
      <c r="L190" s="1" t="s">
        <v>188</v>
      </c>
      <c r="M190" s="1" t="s">
        <v>11571</v>
      </c>
      <c r="N190" s="1" t="s">
        <v>13054</v>
      </c>
      <c r="O190" s="1" t="s">
        <v>188</v>
      </c>
      <c r="P190" s="1" t="s">
        <v>13056</v>
      </c>
      <c r="Q190" s="1" t="s">
        <v>13056</v>
      </c>
      <c r="R190" s="1" t="s">
        <v>13730</v>
      </c>
      <c r="S190" s="1" t="s">
        <v>188</v>
      </c>
      <c r="T190" s="1"/>
      <c r="U190" s="1"/>
      <c r="V190" s="1" t="s">
        <v>13739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5231</v>
      </c>
      <c r="G191" s="1" t="s">
        <v>6842</v>
      </c>
      <c r="H191" s="1" t="s">
        <v>8433</v>
      </c>
      <c r="I191" s="1" t="s">
        <v>9947</v>
      </c>
      <c r="J191" s="1"/>
      <c r="K191" s="1" t="s">
        <v>11383</v>
      </c>
      <c r="L191" s="1" t="s">
        <v>189</v>
      </c>
      <c r="M191" s="1" t="s">
        <v>11572</v>
      </c>
      <c r="N191" s="1" t="s">
        <v>13054</v>
      </c>
      <c r="O191" s="1" t="s">
        <v>189</v>
      </c>
      <c r="P191" s="1" t="s">
        <v>13056</v>
      </c>
      <c r="Q191" s="1" t="s">
        <v>13056</v>
      </c>
      <c r="R191" s="1" t="s">
        <v>13730</v>
      </c>
      <c r="S191" s="1" t="s">
        <v>189</v>
      </c>
      <c r="T191" s="1"/>
      <c r="U191" s="1"/>
      <c r="V191" s="1" t="s">
        <v>13739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5232</v>
      </c>
      <c r="G192" s="1" t="s">
        <v>6843</v>
      </c>
      <c r="H192" s="1" t="s">
        <v>8434</v>
      </c>
      <c r="I192" s="1" t="s">
        <v>9948</v>
      </c>
      <c r="J192" s="1"/>
      <c r="K192" s="1" t="s">
        <v>11383</v>
      </c>
      <c r="L192" s="1" t="s">
        <v>190</v>
      </c>
      <c r="M192" s="1" t="s">
        <v>11573</v>
      </c>
      <c r="N192" s="1" t="s">
        <v>13054</v>
      </c>
      <c r="O192" s="1" t="s">
        <v>190</v>
      </c>
      <c r="P192" s="1" t="s">
        <v>13056</v>
      </c>
      <c r="Q192" s="1" t="s">
        <v>13056</v>
      </c>
      <c r="R192" s="1" t="s">
        <v>13730</v>
      </c>
      <c r="S192" s="1" t="s">
        <v>190</v>
      </c>
      <c r="T192" s="1"/>
      <c r="U192" s="1"/>
      <c r="V192" s="1" t="s">
        <v>13739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5233</v>
      </c>
      <c r="G193" s="1" t="s">
        <v>6844</v>
      </c>
      <c r="H193" s="1" t="s">
        <v>8435</v>
      </c>
      <c r="I193" s="1" t="s">
        <v>9949</v>
      </c>
      <c r="J193" s="1"/>
      <c r="K193" s="1" t="s">
        <v>11383</v>
      </c>
      <c r="L193" s="1" t="s">
        <v>191</v>
      </c>
      <c r="M193" s="1" t="s">
        <v>11574</v>
      </c>
      <c r="N193" s="1" t="s">
        <v>13054</v>
      </c>
      <c r="O193" s="1" t="s">
        <v>191</v>
      </c>
      <c r="P193" s="1" t="s">
        <v>13056</v>
      </c>
      <c r="Q193" s="1" t="s">
        <v>13056</v>
      </c>
      <c r="R193" s="1" t="s">
        <v>13730</v>
      </c>
      <c r="S193" s="1" t="s">
        <v>191</v>
      </c>
      <c r="T193" s="1"/>
      <c r="U193" s="1"/>
      <c r="V193" s="1" t="s">
        <v>13739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5234</v>
      </c>
      <c r="G194" s="1" t="s">
        <v>6845</v>
      </c>
      <c r="H194" s="1" t="s">
        <v>8436</v>
      </c>
      <c r="I194" s="1" t="s">
        <v>9950</v>
      </c>
      <c r="J194" s="1"/>
      <c r="K194" s="1" t="s">
        <v>11383</v>
      </c>
      <c r="L194" s="1" t="s">
        <v>192</v>
      </c>
      <c r="M194" s="1" t="s">
        <v>11575</v>
      </c>
      <c r="N194" s="1" t="s">
        <v>13054</v>
      </c>
      <c r="O194" s="1" t="s">
        <v>192</v>
      </c>
      <c r="P194" s="1" t="s">
        <v>13056</v>
      </c>
      <c r="Q194" s="1" t="s">
        <v>13056</v>
      </c>
      <c r="R194" s="1" t="s">
        <v>13730</v>
      </c>
      <c r="S194" s="1" t="s">
        <v>192</v>
      </c>
      <c r="T194" s="1"/>
      <c r="U194" s="1"/>
      <c r="V194" s="1" t="s">
        <v>13739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5235</v>
      </c>
      <c r="G195" s="1" t="s">
        <v>6846</v>
      </c>
      <c r="H195" s="1" t="s">
        <v>3580</v>
      </c>
      <c r="I195" s="1" t="s">
        <v>9951</v>
      </c>
      <c r="J195" s="1"/>
      <c r="K195" s="1" t="s">
        <v>11383</v>
      </c>
      <c r="L195" s="1" t="s">
        <v>193</v>
      </c>
      <c r="M195" s="1" t="s">
        <v>11576</v>
      </c>
      <c r="N195" s="1" t="s">
        <v>13054</v>
      </c>
      <c r="O195" s="1" t="s">
        <v>193</v>
      </c>
      <c r="P195" s="1" t="s">
        <v>13056</v>
      </c>
      <c r="Q195" s="1" t="s">
        <v>13056</v>
      </c>
      <c r="R195" s="1" t="s">
        <v>13730</v>
      </c>
      <c r="S195" s="1" t="s">
        <v>193</v>
      </c>
      <c r="T195" s="1"/>
      <c r="U195" s="1"/>
      <c r="V195" s="1" t="s">
        <v>13739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5236</v>
      </c>
      <c r="G196" s="1" t="s">
        <v>6847</v>
      </c>
      <c r="H196" s="1" t="s">
        <v>8437</v>
      </c>
      <c r="I196" s="1" t="s">
        <v>9952</v>
      </c>
      <c r="J196" s="1"/>
      <c r="K196" s="1" t="s">
        <v>11383</v>
      </c>
      <c r="L196" s="1" t="s">
        <v>194</v>
      </c>
      <c r="M196" s="1" t="s">
        <v>11577</v>
      </c>
      <c r="N196" s="1" t="s">
        <v>13054</v>
      </c>
      <c r="O196" s="1" t="s">
        <v>194</v>
      </c>
      <c r="P196" s="1" t="s">
        <v>13056</v>
      </c>
      <c r="Q196" s="1" t="s">
        <v>13056</v>
      </c>
      <c r="R196" s="1" t="s">
        <v>13730</v>
      </c>
      <c r="S196" s="1" t="s">
        <v>194</v>
      </c>
      <c r="T196" s="1"/>
      <c r="U196" s="1"/>
      <c r="V196" s="1" t="s">
        <v>13739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5237</v>
      </c>
      <c r="G197" s="1" t="s">
        <v>6848</v>
      </c>
      <c r="H197" s="1" t="s">
        <v>8438</v>
      </c>
      <c r="I197" s="1" t="s">
        <v>9953</v>
      </c>
      <c r="J197" s="1"/>
      <c r="K197" s="1" t="s">
        <v>11383</v>
      </c>
      <c r="L197" s="1" t="s">
        <v>195</v>
      </c>
      <c r="M197" s="1" t="s">
        <v>11578</v>
      </c>
      <c r="N197" s="1" t="s">
        <v>13054</v>
      </c>
      <c r="O197" s="1" t="s">
        <v>195</v>
      </c>
      <c r="P197" s="1" t="s">
        <v>13056</v>
      </c>
      <c r="Q197" s="1" t="s">
        <v>13056</v>
      </c>
      <c r="R197" s="1" t="s">
        <v>13730</v>
      </c>
      <c r="S197" s="1" t="s">
        <v>195</v>
      </c>
      <c r="T197" s="1"/>
      <c r="U197" s="1"/>
      <c r="V197" s="1" t="s">
        <v>13739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5238</v>
      </c>
      <c r="G198" s="1" t="s">
        <v>6849</v>
      </c>
      <c r="H198" s="1" t="s">
        <v>8439</v>
      </c>
      <c r="I198" s="1" t="s">
        <v>9954</v>
      </c>
      <c r="J198" s="1"/>
      <c r="K198" s="1" t="s">
        <v>11383</v>
      </c>
      <c r="L198" s="1" t="s">
        <v>196</v>
      </c>
      <c r="M198" s="1" t="s">
        <v>11579</v>
      </c>
      <c r="N198" s="1" t="s">
        <v>13054</v>
      </c>
      <c r="O198" s="1" t="s">
        <v>196</v>
      </c>
      <c r="P198" s="1" t="s">
        <v>13056</v>
      </c>
      <c r="Q198" s="1" t="s">
        <v>13056</v>
      </c>
      <c r="R198" s="1" t="s">
        <v>13730</v>
      </c>
      <c r="S198" s="1" t="s">
        <v>196</v>
      </c>
      <c r="T198" s="1"/>
      <c r="U198" s="1"/>
      <c r="V198" s="1" t="s">
        <v>13739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5239</v>
      </c>
      <c r="G199" s="1" t="s">
        <v>6850</v>
      </c>
      <c r="H199" s="1" t="s">
        <v>8440</v>
      </c>
      <c r="I199" s="1" t="s">
        <v>9955</v>
      </c>
      <c r="J199" s="1"/>
      <c r="K199" s="1" t="s">
        <v>11383</v>
      </c>
      <c r="L199" s="1" t="s">
        <v>197</v>
      </c>
      <c r="M199" s="1" t="s">
        <v>11580</v>
      </c>
      <c r="N199" s="1" t="s">
        <v>13054</v>
      </c>
      <c r="O199" s="1" t="s">
        <v>197</v>
      </c>
      <c r="P199" s="1" t="s">
        <v>13056</v>
      </c>
      <c r="Q199" s="1" t="s">
        <v>13056</v>
      </c>
      <c r="R199" s="1" t="s">
        <v>13730</v>
      </c>
      <c r="S199" s="1" t="s">
        <v>197</v>
      </c>
      <c r="T199" s="1"/>
      <c r="U199" s="1"/>
      <c r="V199" s="1" t="s">
        <v>13739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5240</v>
      </c>
      <c r="G200" s="1" t="s">
        <v>6851</v>
      </c>
      <c r="H200" s="1" t="s">
        <v>8441</v>
      </c>
      <c r="I200" s="1" t="s">
        <v>9956</v>
      </c>
      <c r="J200" s="1"/>
      <c r="K200" s="1" t="s">
        <v>11383</v>
      </c>
      <c r="L200" s="1" t="s">
        <v>198</v>
      </c>
      <c r="M200" s="1" t="s">
        <v>11581</v>
      </c>
      <c r="N200" s="1" t="s">
        <v>13054</v>
      </c>
      <c r="O200" s="1" t="s">
        <v>198</v>
      </c>
      <c r="P200" s="1" t="s">
        <v>13056</v>
      </c>
      <c r="Q200" s="1" t="s">
        <v>13056</v>
      </c>
      <c r="R200" s="1" t="s">
        <v>13730</v>
      </c>
      <c r="S200" s="1" t="s">
        <v>198</v>
      </c>
      <c r="T200" s="1"/>
      <c r="U200" s="1"/>
      <c r="V200" s="1" t="s">
        <v>13739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5241</v>
      </c>
      <c r="G201" s="1" t="s">
        <v>6852</v>
      </c>
      <c r="H201" s="1" t="s">
        <v>8442</v>
      </c>
      <c r="I201" s="1" t="s">
        <v>9957</v>
      </c>
      <c r="J201" s="1"/>
      <c r="K201" s="1" t="s">
        <v>11383</v>
      </c>
      <c r="L201" s="1" t="s">
        <v>199</v>
      </c>
      <c r="M201" s="1" t="s">
        <v>11582</v>
      </c>
      <c r="N201" s="1" t="s">
        <v>13054</v>
      </c>
      <c r="O201" s="1" t="s">
        <v>199</v>
      </c>
      <c r="P201" s="1" t="s">
        <v>13056</v>
      </c>
      <c r="Q201" s="1" t="s">
        <v>13056</v>
      </c>
      <c r="R201" s="1" t="s">
        <v>13730</v>
      </c>
      <c r="S201" s="1" t="s">
        <v>199</v>
      </c>
      <c r="T201" s="1"/>
      <c r="U201" s="1"/>
      <c r="V201" s="1" t="s">
        <v>13739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5242</v>
      </c>
      <c r="G202" s="1" t="s">
        <v>6853</v>
      </c>
      <c r="H202" s="1" t="s">
        <v>8443</v>
      </c>
      <c r="I202" s="1" t="s">
        <v>9958</v>
      </c>
      <c r="J202" s="1"/>
      <c r="K202" s="1" t="s">
        <v>11383</v>
      </c>
      <c r="L202" s="1" t="s">
        <v>200</v>
      </c>
      <c r="M202" s="1" t="s">
        <v>11583</v>
      </c>
      <c r="N202" s="1" t="s">
        <v>13054</v>
      </c>
      <c r="O202" s="1" t="s">
        <v>200</v>
      </c>
      <c r="P202" s="1" t="s">
        <v>13056</v>
      </c>
      <c r="Q202" s="1" t="s">
        <v>13056</v>
      </c>
      <c r="R202" s="1" t="s">
        <v>13730</v>
      </c>
      <c r="S202" s="1" t="s">
        <v>200</v>
      </c>
      <c r="T202" s="1"/>
      <c r="U202" s="1"/>
      <c r="V202" s="1" t="s">
        <v>13739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5243</v>
      </c>
      <c r="G203" s="1" t="s">
        <v>6854</v>
      </c>
      <c r="H203" s="1" t="s">
        <v>8444</v>
      </c>
      <c r="I203" s="1" t="s">
        <v>9959</v>
      </c>
      <c r="J203" s="1"/>
      <c r="K203" s="1" t="s">
        <v>11383</v>
      </c>
      <c r="L203" s="1" t="s">
        <v>201</v>
      </c>
      <c r="M203" s="1" t="s">
        <v>11584</v>
      </c>
      <c r="N203" s="1" t="s">
        <v>13054</v>
      </c>
      <c r="O203" s="1" t="s">
        <v>201</v>
      </c>
      <c r="P203" s="1" t="s">
        <v>13056</v>
      </c>
      <c r="Q203" s="1" t="s">
        <v>13056</v>
      </c>
      <c r="R203" s="1" t="s">
        <v>13730</v>
      </c>
      <c r="S203" s="1" t="s">
        <v>201</v>
      </c>
      <c r="T203" s="1"/>
      <c r="U203" s="1"/>
      <c r="V203" s="1" t="s">
        <v>13739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5244</v>
      </c>
      <c r="G204" s="1" t="s">
        <v>6855</v>
      </c>
      <c r="H204" s="1" t="s">
        <v>8445</v>
      </c>
      <c r="I204" s="1" t="s">
        <v>9960</v>
      </c>
      <c r="J204" s="1"/>
      <c r="K204" s="1" t="s">
        <v>11383</v>
      </c>
      <c r="L204" s="1" t="s">
        <v>202</v>
      </c>
      <c r="M204" s="1" t="s">
        <v>11585</v>
      </c>
      <c r="N204" s="1" t="s">
        <v>13054</v>
      </c>
      <c r="O204" s="1" t="s">
        <v>202</v>
      </c>
      <c r="P204" s="1" t="s">
        <v>13056</v>
      </c>
      <c r="Q204" s="1" t="s">
        <v>13056</v>
      </c>
      <c r="R204" s="1" t="s">
        <v>13730</v>
      </c>
      <c r="S204" s="1" t="s">
        <v>202</v>
      </c>
      <c r="T204" s="1"/>
      <c r="U204" s="1"/>
      <c r="V204" s="1" t="s">
        <v>13739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5245</v>
      </c>
      <c r="G205" s="1" t="s">
        <v>6856</v>
      </c>
      <c r="H205" s="1" t="s">
        <v>8446</v>
      </c>
      <c r="I205" s="1" t="s">
        <v>9961</v>
      </c>
      <c r="J205" s="1"/>
      <c r="K205" s="1" t="s">
        <v>11383</v>
      </c>
      <c r="L205" s="1" t="s">
        <v>203</v>
      </c>
      <c r="M205" s="1" t="s">
        <v>11586</v>
      </c>
      <c r="N205" s="1" t="s">
        <v>13054</v>
      </c>
      <c r="O205" s="1" t="s">
        <v>203</v>
      </c>
      <c r="P205" s="1" t="s">
        <v>13056</v>
      </c>
      <c r="Q205" s="1" t="s">
        <v>13056</v>
      </c>
      <c r="R205" s="1" t="s">
        <v>13730</v>
      </c>
      <c r="S205" s="1" t="s">
        <v>203</v>
      </c>
      <c r="T205" s="1"/>
      <c r="U205" s="1"/>
      <c r="V205" s="1" t="s">
        <v>13739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5246</v>
      </c>
      <c r="G206" s="1" t="s">
        <v>6857</v>
      </c>
      <c r="H206" s="1" t="s">
        <v>8447</v>
      </c>
      <c r="I206" s="1" t="s">
        <v>9962</v>
      </c>
      <c r="J206" s="1"/>
      <c r="K206" s="1" t="s">
        <v>11383</v>
      </c>
      <c r="L206" s="1" t="s">
        <v>204</v>
      </c>
      <c r="M206" s="1" t="s">
        <v>11587</v>
      </c>
      <c r="N206" s="1" t="s">
        <v>13054</v>
      </c>
      <c r="O206" s="1" t="s">
        <v>204</v>
      </c>
      <c r="P206" s="1" t="s">
        <v>13056</v>
      </c>
      <c r="Q206" s="1" t="s">
        <v>13056</v>
      </c>
      <c r="R206" s="1" t="s">
        <v>13730</v>
      </c>
      <c r="S206" s="1" t="s">
        <v>204</v>
      </c>
      <c r="T206" s="1"/>
      <c r="U206" s="1"/>
      <c r="V206" s="1" t="s">
        <v>13739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5247</v>
      </c>
      <c r="G207" s="1" t="s">
        <v>6858</v>
      </c>
      <c r="H207" s="1" t="s">
        <v>8448</v>
      </c>
      <c r="I207" s="1" t="s">
        <v>9963</v>
      </c>
      <c r="J207" s="1"/>
      <c r="K207" s="1" t="s">
        <v>11383</v>
      </c>
      <c r="L207" s="1" t="s">
        <v>205</v>
      </c>
      <c r="M207" s="1" t="s">
        <v>11588</v>
      </c>
      <c r="N207" s="1" t="s">
        <v>13054</v>
      </c>
      <c r="O207" s="1" t="s">
        <v>205</v>
      </c>
      <c r="P207" s="1" t="s">
        <v>13056</v>
      </c>
      <c r="Q207" s="1" t="s">
        <v>13056</v>
      </c>
      <c r="R207" s="1" t="s">
        <v>13730</v>
      </c>
      <c r="S207" s="1" t="s">
        <v>205</v>
      </c>
      <c r="T207" s="1"/>
      <c r="U207" s="1"/>
      <c r="V207" s="1" t="s">
        <v>13739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5248</v>
      </c>
      <c r="G208" s="1" t="s">
        <v>6859</v>
      </c>
      <c r="H208" s="1" t="s">
        <v>8449</v>
      </c>
      <c r="I208" s="1" t="s">
        <v>9964</v>
      </c>
      <c r="J208" s="1"/>
      <c r="K208" s="1" t="s">
        <v>11383</v>
      </c>
      <c r="L208" s="1" t="s">
        <v>206</v>
      </c>
      <c r="M208" s="1" t="s">
        <v>11589</v>
      </c>
      <c r="N208" s="1" t="s">
        <v>13054</v>
      </c>
      <c r="O208" s="1" t="s">
        <v>206</v>
      </c>
      <c r="P208" s="1" t="s">
        <v>13056</v>
      </c>
      <c r="Q208" s="1" t="s">
        <v>13056</v>
      </c>
      <c r="R208" s="1" t="s">
        <v>13730</v>
      </c>
      <c r="S208" s="1" t="s">
        <v>206</v>
      </c>
      <c r="T208" s="1"/>
      <c r="U208" s="1"/>
      <c r="V208" s="1" t="s">
        <v>13739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5249</v>
      </c>
      <c r="G209" s="1" t="s">
        <v>6860</v>
      </c>
      <c r="H209" s="1" t="s">
        <v>8450</v>
      </c>
      <c r="I209" s="1" t="s">
        <v>9965</v>
      </c>
      <c r="J209" s="1"/>
      <c r="K209" s="1" t="s">
        <v>11383</v>
      </c>
      <c r="L209" s="1" t="s">
        <v>207</v>
      </c>
      <c r="M209" s="1" t="s">
        <v>11590</v>
      </c>
      <c r="N209" s="1" t="s">
        <v>13054</v>
      </c>
      <c r="O209" s="1" t="s">
        <v>207</v>
      </c>
      <c r="P209" s="1" t="s">
        <v>13056</v>
      </c>
      <c r="Q209" s="1" t="s">
        <v>13056</v>
      </c>
      <c r="R209" s="1" t="s">
        <v>13730</v>
      </c>
      <c r="S209" s="1" t="s">
        <v>207</v>
      </c>
      <c r="T209" s="1"/>
      <c r="U209" s="1"/>
      <c r="V209" s="1" t="s">
        <v>13739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5250</v>
      </c>
      <c r="G210" s="1" t="s">
        <v>6861</v>
      </c>
      <c r="H210" s="1" t="s">
        <v>8451</v>
      </c>
      <c r="I210" s="1" t="s">
        <v>9966</v>
      </c>
      <c r="J210" s="1"/>
      <c r="K210" s="1" t="s">
        <v>11383</v>
      </c>
      <c r="L210" s="1" t="s">
        <v>208</v>
      </c>
      <c r="M210" s="1" t="s">
        <v>11591</v>
      </c>
      <c r="N210" s="1" t="s">
        <v>13054</v>
      </c>
      <c r="O210" s="1" t="s">
        <v>208</v>
      </c>
      <c r="P210" s="1" t="s">
        <v>13056</v>
      </c>
      <c r="Q210" s="1" t="s">
        <v>13056</v>
      </c>
      <c r="R210" s="1" t="s">
        <v>13730</v>
      </c>
      <c r="S210" s="1" t="s">
        <v>208</v>
      </c>
      <c r="T210" s="1"/>
      <c r="U210" s="1"/>
      <c r="V210" s="1" t="s">
        <v>13739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5251</v>
      </c>
      <c r="G211" s="1" t="s">
        <v>6862</v>
      </c>
      <c r="H211" s="1" t="s">
        <v>8452</v>
      </c>
      <c r="I211" s="1" t="s">
        <v>9967</v>
      </c>
      <c r="J211" s="1"/>
      <c r="K211" s="1" t="s">
        <v>11383</v>
      </c>
      <c r="L211" s="1" t="s">
        <v>209</v>
      </c>
      <c r="M211" s="1" t="s">
        <v>11592</v>
      </c>
      <c r="N211" s="1" t="s">
        <v>13054</v>
      </c>
      <c r="O211" s="1" t="s">
        <v>209</v>
      </c>
      <c r="P211" s="1" t="s">
        <v>13056</v>
      </c>
      <c r="Q211" s="1" t="s">
        <v>13056</v>
      </c>
      <c r="R211" s="1" t="s">
        <v>13730</v>
      </c>
      <c r="S211" s="1" t="s">
        <v>209</v>
      </c>
      <c r="T211" s="1"/>
      <c r="U211" s="1"/>
      <c r="V211" s="1" t="s">
        <v>13739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5252</v>
      </c>
      <c r="G212" s="1" t="s">
        <v>6863</v>
      </c>
      <c r="H212" s="1" t="s">
        <v>8453</v>
      </c>
      <c r="I212" s="1" t="s">
        <v>9968</v>
      </c>
      <c r="J212" s="1"/>
      <c r="K212" s="1" t="s">
        <v>11383</v>
      </c>
      <c r="L212" s="1" t="s">
        <v>210</v>
      </c>
      <c r="M212" s="1" t="s">
        <v>11593</v>
      </c>
      <c r="N212" s="1" t="s">
        <v>13054</v>
      </c>
      <c r="O212" s="1" t="s">
        <v>210</v>
      </c>
      <c r="P212" s="1" t="s">
        <v>13056</v>
      </c>
      <c r="Q212" s="1" t="s">
        <v>13056</v>
      </c>
      <c r="R212" s="1" t="s">
        <v>13730</v>
      </c>
      <c r="S212" s="1" t="s">
        <v>210</v>
      </c>
      <c r="T212" s="1"/>
      <c r="U212" s="1"/>
      <c r="V212" s="1" t="s">
        <v>13739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5253</v>
      </c>
      <c r="G213" s="1" t="s">
        <v>6864</v>
      </c>
      <c r="H213" s="1" t="s">
        <v>8454</v>
      </c>
      <c r="I213" s="1" t="s">
        <v>9969</v>
      </c>
      <c r="J213" s="1"/>
      <c r="K213" s="1" t="s">
        <v>11383</v>
      </c>
      <c r="L213" s="1" t="s">
        <v>211</v>
      </c>
      <c r="M213" s="1" t="s">
        <v>11594</v>
      </c>
      <c r="N213" s="1" t="s">
        <v>13054</v>
      </c>
      <c r="O213" s="1" t="s">
        <v>211</v>
      </c>
      <c r="P213" s="1" t="s">
        <v>13056</v>
      </c>
      <c r="Q213" s="1" t="s">
        <v>13056</v>
      </c>
      <c r="R213" s="1" t="s">
        <v>13730</v>
      </c>
      <c r="S213" s="1" t="s">
        <v>211</v>
      </c>
      <c r="T213" s="1"/>
      <c r="U213" s="1"/>
      <c r="V213" s="1" t="s">
        <v>13739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5254</v>
      </c>
      <c r="G214" s="1" t="s">
        <v>6865</v>
      </c>
      <c r="H214" s="1" t="s">
        <v>8455</v>
      </c>
      <c r="I214" s="1" t="s">
        <v>9778</v>
      </c>
      <c r="J214" s="1"/>
      <c r="K214" s="1" t="s">
        <v>11383</v>
      </c>
      <c r="L214" s="1" t="s">
        <v>212</v>
      </c>
      <c r="M214" s="1" t="s">
        <v>11595</v>
      </c>
      <c r="N214" s="1" t="s">
        <v>13054</v>
      </c>
      <c r="O214" s="1" t="s">
        <v>212</v>
      </c>
      <c r="P214" s="1" t="s">
        <v>13056</v>
      </c>
      <c r="Q214" s="1" t="s">
        <v>13056</v>
      </c>
      <c r="R214" s="1" t="s">
        <v>13730</v>
      </c>
      <c r="S214" s="1" t="s">
        <v>212</v>
      </c>
      <c r="T214" s="1"/>
      <c r="U214" s="1"/>
      <c r="V214" s="1" t="s">
        <v>13739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5255</v>
      </c>
      <c r="G215" s="1" t="s">
        <v>6866</v>
      </c>
      <c r="H215" s="1" t="s">
        <v>8456</v>
      </c>
      <c r="I215" s="1" t="s">
        <v>9970</v>
      </c>
      <c r="J215" s="1"/>
      <c r="K215" s="1" t="s">
        <v>11383</v>
      </c>
      <c r="L215" s="1" t="s">
        <v>213</v>
      </c>
      <c r="M215" s="1" t="s">
        <v>11596</v>
      </c>
      <c r="N215" s="1" t="s">
        <v>13054</v>
      </c>
      <c r="O215" s="1" t="s">
        <v>213</v>
      </c>
      <c r="P215" s="1" t="s">
        <v>13056</v>
      </c>
      <c r="Q215" s="1" t="s">
        <v>13056</v>
      </c>
      <c r="R215" s="1" t="s">
        <v>13730</v>
      </c>
      <c r="S215" s="1" t="s">
        <v>213</v>
      </c>
      <c r="T215" s="1"/>
      <c r="U215" s="1"/>
      <c r="V215" s="1" t="s">
        <v>13739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5256</v>
      </c>
      <c r="G216" s="1" t="s">
        <v>6867</v>
      </c>
      <c r="H216" s="1" t="s">
        <v>8457</v>
      </c>
      <c r="I216" s="1" t="s">
        <v>9971</v>
      </c>
      <c r="J216" s="1"/>
      <c r="K216" s="1" t="s">
        <v>11383</v>
      </c>
      <c r="L216" s="1" t="s">
        <v>214</v>
      </c>
      <c r="M216" s="1" t="s">
        <v>11597</v>
      </c>
      <c r="N216" s="1" t="s">
        <v>13054</v>
      </c>
      <c r="O216" s="1" t="s">
        <v>214</v>
      </c>
      <c r="P216" s="1" t="s">
        <v>13056</v>
      </c>
      <c r="Q216" s="1" t="s">
        <v>13056</v>
      </c>
      <c r="R216" s="1" t="s">
        <v>13730</v>
      </c>
      <c r="S216" s="1" t="s">
        <v>214</v>
      </c>
      <c r="T216" s="1"/>
      <c r="U216" s="1"/>
      <c r="V216" s="1" t="s">
        <v>13739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5257</v>
      </c>
      <c r="G217" s="1" t="s">
        <v>6868</v>
      </c>
      <c r="H217" s="1" t="s">
        <v>8458</v>
      </c>
      <c r="I217" s="1" t="s">
        <v>9972</v>
      </c>
      <c r="J217" s="1"/>
      <c r="K217" s="1" t="s">
        <v>11383</v>
      </c>
      <c r="L217" s="1" t="s">
        <v>215</v>
      </c>
      <c r="M217" s="1" t="s">
        <v>11598</v>
      </c>
      <c r="N217" s="1" t="s">
        <v>13054</v>
      </c>
      <c r="O217" s="1" t="s">
        <v>215</v>
      </c>
      <c r="P217" s="1" t="s">
        <v>13056</v>
      </c>
      <c r="Q217" s="1" t="s">
        <v>13056</v>
      </c>
      <c r="R217" s="1" t="s">
        <v>13730</v>
      </c>
      <c r="S217" s="1" t="s">
        <v>215</v>
      </c>
      <c r="T217" s="1"/>
      <c r="U217" s="1"/>
      <c r="V217" s="1" t="s">
        <v>13739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5258</v>
      </c>
      <c r="G218" s="1" t="s">
        <v>6869</v>
      </c>
      <c r="H218" s="1" t="s">
        <v>8459</v>
      </c>
      <c r="I218" s="1" t="s">
        <v>9973</v>
      </c>
      <c r="J218" s="1"/>
      <c r="K218" s="1" t="s">
        <v>11383</v>
      </c>
      <c r="L218" s="1" t="s">
        <v>216</v>
      </c>
      <c r="M218" s="1" t="s">
        <v>11599</v>
      </c>
      <c r="N218" s="1" t="s">
        <v>13054</v>
      </c>
      <c r="O218" s="1" t="s">
        <v>216</v>
      </c>
      <c r="P218" s="1" t="s">
        <v>13056</v>
      </c>
      <c r="Q218" s="1" t="s">
        <v>13056</v>
      </c>
      <c r="R218" s="1" t="s">
        <v>13730</v>
      </c>
      <c r="S218" s="1" t="s">
        <v>216</v>
      </c>
      <c r="T218" s="1"/>
      <c r="U218" s="1"/>
      <c r="V218" s="1" t="s">
        <v>13739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5259</v>
      </c>
      <c r="G219" s="1" t="s">
        <v>6870</v>
      </c>
      <c r="H219" s="1" t="s">
        <v>8460</v>
      </c>
      <c r="I219" s="1" t="s">
        <v>9974</v>
      </c>
      <c r="J219" s="1"/>
      <c r="K219" s="1" t="s">
        <v>11383</v>
      </c>
      <c r="L219" s="1" t="s">
        <v>217</v>
      </c>
      <c r="M219" s="1" t="s">
        <v>11600</v>
      </c>
      <c r="N219" s="1" t="s">
        <v>13054</v>
      </c>
      <c r="O219" s="1" t="s">
        <v>217</v>
      </c>
      <c r="P219" s="1" t="s">
        <v>13056</v>
      </c>
      <c r="Q219" s="1" t="s">
        <v>13056</v>
      </c>
      <c r="R219" s="1" t="s">
        <v>13730</v>
      </c>
      <c r="S219" s="1" t="s">
        <v>217</v>
      </c>
      <c r="T219" s="1"/>
      <c r="U219" s="1"/>
      <c r="V219" s="1" t="s">
        <v>13739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5260</v>
      </c>
      <c r="G220" s="1" t="s">
        <v>6871</v>
      </c>
      <c r="H220" s="1" t="s">
        <v>8461</v>
      </c>
      <c r="I220" s="1" t="s">
        <v>9975</v>
      </c>
      <c r="J220" s="1"/>
      <c r="K220" s="1" t="s">
        <v>11383</v>
      </c>
      <c r="L220" s="1" t="s">
        <v>218</v>
      </c>
      <c r="M220" s="1" t="s">
        <v>11601</v>
      </c>
      <c r="N220" s="1" t="s">
        <v>13054</v>
      </c>
      <c r="O220" s="1" t="s">
        <v>218</v>
      </c>
      <c r="P220" s="1" t="s">
        <v>13056</v>
      </c>
      <c r="Q220" s="1" t="s">
        <v>13056</v>
      </c>
      <c r="R220" s="1" t="s">
        <v>13730</v>
      </c>
      <c r="S220" s="1" t="s">
        <v>218</v>
      </c>
      <c r="T220" s="1"/>
      <c r="U220" s="1"/>
      <c r="V220" s="1" t="s">
        <v>13739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5261</v>
      </c>
      <c r="G221" s="1" t="s">
        <v>6872</v>
      </c>
      <c r="H221" s="1" t="s">
        <v>8462</v>
      </c>
      <c r="I221" s="1" t="s">
        <v>9976</v>
      </c>
      <c r="J221" s="1"/>
      <c r="K221" s="1" t="s">
        <v>11383</v>
      </c>
      <c r="L221" s="1" t="s">
        <v>219</v>
      </c>
      <c r="M221" s="1" t="s">
        <v>11602</v>
      </c>
      <c r="N221" s="1" t="s">
        <v>13054</v>
      </c>
      <c r="O221" s="1" t="s">
        <v>219</v>
      </c>
      <c r="P221" s="1" t="s">
        <v>13056</v>
      </c>
      <c r="Q221" s="1" t="s">
        <v>13056</v>
      </c>
      <c r="R221" s="1" t="s">
        <v>13730</v>
      </c>
      <c r="S221" s="1" t="s">
        <v>219</v>
      </c>
      <c r="T221" s="1"/>
      <c r="U221" s="1"/>
      <c r="V221" s="1" t="s">
        <v>13739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5262</v>
      </c>
      <c r="G222" s="1" t="s">
        <v>6873</v>
      </c>
      <c r="H222" s="1" t="s">
        <v>8463</v>
      </c>
      <c r="I222" s="1" t="s">
        <v>9977</v>
      </c>
      <c r="J222" s="1"/>
      <c r="K222" s="1" t="s">
        <v>11383</v>
      </c>
      <c r="L222" s="1" t="s">
        <v>220</v>
      </c>
      <c r="M222" s="1" t="s">
        <v>11603</v>
      </c>
      <c r="N222" s="1" t="s">
        <v>13054</v>
      </c>
      <c r="O222" s="1" t="s">
        <v>220</v>
      </c>
      <c r="P222" s="1" t="s">
        <v>13056</v>
      </c>
      <c r="Q222" s="1" t="s">
        <v>13056</v>
      </c>
      <c r="R222" s="1" t="s">
        <v>13730</v>
      </c>
      <c r="S222" s="1" t="s">
        <v>220</v>
      </c>
      <c r="T222" s="1"/>
      <c r="U222" s="1"/>
      <c r="V222" s="1" t="s">
        <v>13739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5263</v>
      </c>
      <c r="G223" s="1" t="s">
        <v>6874</v>
      </c>
      <c r="H223" s="1" t="s">
        <v>8464</v>
      </c>
      <c r="I223" s="1" t="s">
        <v>9978</v>
      </c>
      <c r="J223" s="1"/>
      <c r="K223" s="1" t="s">
        <v>11383</v>
      </c>
      <c r="L223" s="1" t="s">
        <v>221</v>
      </c>
      <c r="M223" s="1" t="s">
        <v>11604</v>
      </c>
      <c r="N223" s="1" t="s">
        <v>13054</v>
      </c>
      <c r="O223" s="1" t="s">
        <v>221</v>
      </c>
      <c r="P223" s="1" t="s">
        <v>13056</v>
      </c>
      <c r="Q223" s="1" t="s">
        <v>13056</v>
      </c>
      <c r="R223" s="1" t="s">
        <v>13730</v>
      </c>
      <c r="S223" s="1" t="s">
        <v>221</v>
      </c>
      <c r="T223" s="1"/>
      <c r="U223" s="1"/>
      <c r="V223" s="1" t="s">
        <v>13739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5264</v>
      </c>
      <c r="G224" s="1" t="s">
        <v>6875</v>
      </c>
      <c r="H224" s="1" t="s">
        <v>8451</v>
      </c>
      <c r="I224" s="1" t="s">
        <v>9979</v>
      </c>
      <c r="J224" s="1"/>
      <c r="K224" s="1" t="s">
        <v>11383</v>
      </c>
      <c r="L224" s="1" t="s">
        <v>222</v>
      </c>
      <c r="M224" s="1" t="s">
        <v>11605</v>
      </c>
      <c r="N224" s="1" t="s">
        <v>13054</v>
      </c>
      <c r="O224" s="1" t="s">
        <v>222</v>
      </c>
      <c r="P224" s="1" t="s">
        <v>13056</v>
      </c>
      <c r="Q224" s="1" t="s">
        <v>13056</v>
      </c>
      <c r="R224" s="1" t="s">
        <v>13730</v>
      </c>
      <c r="S224" s="1" t="s">
        <v>222</v>
      </c>
      <c r="T224" s="1"/>
      <c r="U224" s="1"/>
      <c r="V224" s="1" t="s">
        <v>13739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5265</v>
      </c>
      <c r="G225" s="1" t="s">
        <v>6876</v>
      </c>
      <c r="H225" s="1" t="s">
        <v>8465</v>
      </c>
      <c r="I225" s="1" t="s">
        <v>9980</v>
      </c>
      <c r="J225" s="1"/>
      <c r="K225" s="1" t="s">
        <v>11383</v>
      </c>
      <c r="L225" s="1" t="s">
        <v>223</v>
      </c>
      <c r="M225" s="1" t="s">
        <v>11606</v>
      </c>
      <c r="N225" s="1" t="s">
        <v>13054</v>
      </c>
      <c r="O225" s="1" t="s">
        <v>223</v>
      </c>
      <c r="P225" s="1" t="s">
        <v>13056</v>
      </c>
      <c r="Q225" s="1" t="s">
        <v>13056</v>
      </c>
      <c r="R225" s="1" t="s">
        <v>13730</v>
      </c>
      <c r="S225" s="1" t="s">
        <v>223</v>
      </c>
      <c r="T225" s="1"/>
      <c r="U225" s="1"/>
      <c r="V225" s="1" t="s">
        <v>13739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5266</v>
      </c>
      <c r="G226" s="1" t="s">
        <v>6877</v>
      </c>
      <c r="H226" s="1" t="s">
        <v>8466</v>
      </c>
      <c r="I226" s="1" t="s">
        <v>9981</v>
      </c>
      <c r="J226" s="1"/>
      <c r="K226" s="1" t="s">
        <v>11383</v>
      </c>
      <c r="L226" s="1" t="s">
        <v>224</v>
      </c>
      <c r="M226" s="1" t="s">
        <v>11607</v>
      </c>
      <c r="N226" s="1" t="s">
        <v>13054</v>
      </c>
      <c r="O226" s="1" t="s">
        <v>224</v>
      </c>
      <c r="P226" s="1" t="s">
        <v>13056</v>
      </c>
      <c r="Q226" s="1" t="s">
        <v>13056</v>
      </c>
      <c r="R226" s="1" t="s">
        <v>13730</v>
      </c>
      <c r="S226" s="1" t="s">
        <v>224</v>
      </c>
      <c r="T226" s="1"/>
      <c r="U226" s="1"/>
      <c r="V226" s="1" t="s">
        <v>13739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5267</v>
      </c>
      <c r="G227" s="1" t="s">
        <v>6878</v>
      </c>
      <c r="H227" s="1" t="s">
        <v>8467</v>
      </c>
      <c r="I227" s="1" t="s">
        <v>9982</v>
      </c>
      <c r="J227" s="1"/>
      <c r="K227" s="1" t="s">
        <v>11383</v>
      </c>
      <c r="L227" s="1" t="s">
        <v>225</v>
      </c>
      <c r="M227" s="1" t="s">
        <v>11608</v>
      </c>
      <c r="N227" s="1" t="s">
        <v>13054</v>
      </c>
      <c r="O227" s="1" t="s">
        <v>225</v>
      </c>
      <c r="P227" s="1" t="s">
        <v>13056</v>
      </c>
      <c r="Q227" s="1" t="s">
        <v>13056</v>
      </c>
      <c r="R227" s="1" t="s">
        <v>13730</v>
      </c>
      <c r="S227" s="1" t="s">
        <v>225</v>
      </c>
      <c r="T227" s="1"/>
      <c r="U227" s="1"/>
      <c r="V227" s="1" t="s">
        <v>13739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5268</v>
      </c>
      <c r="G228" s="1" t="s">
        <v>6879</v>
      </c>
      <c r="H228" s="1" t="s">
        <v>8468</v>
      </c>
      <c r="I228" s="1" t="s">
        <v>9983</v>
      </c>
      <c r="J228" s="1"/>
      <c r="K228" s="1" t="s">
        <v>11383</v>
      </c>
      <c r="L228" s="1" t="s">
        <v>226</v>
      </c>
      <c r="M228" s="1" t="s">
        <v>11609</v>
      </c>
      <c r="N228" s="1" t="s">
        <v>13054</v>
      </c>
      <c r="O228" s="1" t="s">
        <v>226</v>
      </c>
      <c r="P228" s="1" t="s">
        <v>13056</v>
      </c>
      <c r="Q228" s="1" t="s">
        <v>13056</v>
      </c>
      <c r="R228" s="1" t="s">
        <v>13730</v>
      </c>
      <c r="S228" s="1" t="s">
        <v>226</v>
      </c>
      <c r="T228" s="1"/>
      <c r="U228" s="1"/>
      <c r="V228" s="1" t="s">
        <v>13739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5269</v>
      </c>
      <c r="G229" s="1" t="s">
        <v>6880</v>
      </c>
      <c r="H229" s="1" t="s">
        <v>8469</v>
      </c>
      <c r="I229" s="1" t="s">
        <v>9984</v>
      </c>
      <c r="J229" s="1"/>
      <c r="K229" s="1" t="s">
        <v>11383</v>
      </c>
      <c r="L229" s="1" t="s">
        <v>227</v>
      </c>
      <c r="M229" s="1" t="s">
        <v>11610</v>
      </c>
      <c r="N229" s="1" t="s">
        <v>13054</v>
      </c>
      <c r="O229" s="1" t="s">
        <v>227</v>
      </c>
      <c r="P229" s="1" t="s">
        <v>13056</v>
      </c>
      <c r="Q229" s="1" t="s">
        <v>13056</v>
      </c>
      <c r="R229" s="1" t="s">
        <v>13730</v>
      </c>
      <c r="S229" s="1" t="s">
        <v>227</v>
      </c>
      <c r="T229" s="1"/>
      <c r="U229" s="1"/>
      <c r="V229" s="1" t="s">
        <v>13739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5270</v>
      </c>
      <c r="G230" s="1" t="s">
        <v>6881</v>
      </c>
      <c r="H230" s="1" t="s">
        <v>8470</v>
      </c>
      <c r="I230" s="1" t="s">
        <v>9985</v>
      </c>
      <c r="J230" s="1"/>
      <c r="K230" s="1" t="s">
        <v>11383</v>
      </c>
      <c r="L230" s="1" t="s">
        <v>228</v>
      </c>
      <c r="M230" s="1" t="s">
        <v>11611</v>
      </c>
      <c r="N230" s="1" t="s">
        <v>13054</v>
      </c>
      <c r="O230" s="1" t="s">
        <v>228</v>
      </c>
      <c r="P230" s="1" t="s">
        <v>13056</v>
      </c>
      <c r="Q230" s="1" t="s">
        <v>13056</v>
      </c>
      <c r="R230" s="1" t="s">
        <v>13730</v>
      </c>
      <c r="S230" s="1" t="s">
        <v>228</v>
      </c>
      <c r="T230" s="1"/>
      <c r="U230" s="1"/>
      <c r="V230" s="1" t="s">
        <v>13739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5271</v>
      </c>
      <c r="G231" s="1" t="s">
        <v>6882</v>
      </c>
      <c r="H231" s="1" t="s">
        <v>8471</v>
      </c>
      <c r="I231" s="1" t="s">
        <v>9986</v>
      </c>
      <c r="J231" s="1"/>
      <c r="K231" s="1" t="s">
        <v>11383</v>
      </c>
      <c r="L231" s="1" t="s">
        <v>229</v>
      </c>
      <c r="M231" s="1" t="s">
        <v>11612</v>
      </c>
      <c r="N231" s="1" t="s">
        <v>13054</v>
      </c>
      <c r="O231" s="1" t="s">
        <v>229</v>
      </c>
      <c r="P231" s="1" t="s">
        <v>13056</v>
      </c>
      <c r="Q231" s="1" t="s">
        <v>13056</v>
      </c>
      <c r="R231" s="1" t="s">
        <v>13730</v>
      </c>
      <c r="S231" s="1" t="s">
        <v>229</v>
      </c>
      <c r="T231" s="1"/>
      <c r="U231" s="1"/>
      <c r="V231" s="1" t="s">
        <v>13739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5272</v>
      </c>
      <c r="G232" s="1" t="s">
        <v>6883</v>
      </c>
      <c r="H232" s="1" t="s">
        <v>8472</v>
      </c>
      <c r="I232" s="1" t="s">
        <v>9987</v>
      </c>
      <c r="J232" s="1"/>
      <c r="K232" s="1" t="s">
        <v>11383</v>
      </c>
      <c r="L232" s="1" t="s">
        <v>230</v>
      </c>
      <c r="M232" s="1" t="s">
        <v>11613</v>
      </c>
      <c r="N232" s="1" t="s">
        <v>13054</v>
      </c>
      <c r="O232" s="1" t="s">
        <v>230</v>
      </c>
      <c r="P232" s="1" t="s">
        <v>13056</v>
      </c>
      <c r="Q232" s="1" t="s">
        <v>13056</v>
      </c>
      <c r="R232" s="1" t="s">
        <v>13730</v>
      </c>
      <c r="S232" s="1" t="s">
        <v>230</v>
      </c>
      <c r="T232" s="1"/>
      <c r="U232" s="1"/>
      <c r="V232" s="1" t="s">
        <v>13739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5273</v>
      </c>
      <c r="G233" s="1" t="s">
        <v>6884</v>
      </c>
      <c r="H233" s="1" t="s">
        <v>8473</v>
      </c>
      <c r="I233" s="1" t="s">
        <v>9988</v>
      </c>
      <c r="J233" s="1"/>
      <c r="K233" s="1" t="s">
        <v>11383</v>
      </c>
      <c r="L233" s="1" t="s">
        <v>231</v>
      </c>
      <c r="M233" s="1" t="s">
        <v>11614</v>
      </c>
      <c r="N233" s="1" t="s">
        <v>13054</v>
      </c>
      <c r="O233" s="1" t="s">
        <v>231</v>
      </c>
      <c r="P233" s="1" t="s">
        <v>13056</v>
      </c>
      <c r="Q233" s="1" t="s">
        <v>13056</v>
      </c>
      <c r="R233" s="1" t="s">
        <v>13730</v>
      </c>
      <c r="S233" s="1" t="s">
        <v>231</v>
      </c>
      <c r="T233" s="1"/>
      <c r="U233" s="1"/>
      <c r="V233" s="1" t="s">
        <v>13739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5274</v>
      </c>
      <c r="G234" s="1" t="s">
        <v>6885</v>
      </c>
      <c r="H234" s="1" t="s">
        <v>8474</v>
      </c>
      <c r="I234" s="1" t="s">
        <v>9989</v>
      </c>
      <c r="J234" s="1"/>
      <c r="K234" s="1" t="s">
        <v>11383</v>
      </c>
      <c r="L234" s="1" t="s">
        <v>232</v>
      </c>
      <c r="M234" s="1" t="s">
        <v>11615</v>
      </c>
      <c r="N234" s="1" t="s">
        <v>13054</v>
      </c>
      <c r="O234" s="1" t="s">
        <v>232</v>
      </c>
      <c r="P234" s="1" t="s">
        <v>13056</v>
      </c>
      <c r="Q234" s="1" t="s">
        <v>13056</v>
      </c>
      <c r="R234" s="1" t="s">
        <v>13730</v>
      </c>
      <c r="S234" s="1" t="s">
        <v>232</v>
      </c>
      <c r="T234" s="1"/>
      <c r="U234" s="1"/>
      <c r="V234" s="1" t="s">
        <v>13739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5275</v>
      </c>
      <c r="G235" s="1" t="s">
        <v>6886</v>
      </c>
      <c r="H235" s="1" t="s">
        <v>8475</v>
      </c>
      <c r="I235" s="1" t="s">
        <v>9990</v>
      </c>
      <c r="J235" s="1"/>
      <c r="K235" s="1" t="s">
        <v>11383</v>
      </c>
      <c r="L235" s="1" t="s">
        <v>233</v>
      </c>
      <c r="M235" s="1" t="s">
        <v>11616</v>
      </c>
      <c r="N235" s="1" t="s">
        <v>13054</v>
      </c>
      <c r="O235" s="1" t="s">
        <v>233</v>
      </c>
      <c r="P235" s="1" t="s">
        <v>13056</v>
      </c>
      <c r="Q235" s="1" t="s">
        <v>13056</v>
      </c>
      <c r="R235" s="1" t="s">
        <v>13730</v>
      </c>
      <c r="S235" s="1" t="s">
        <v>233</v>
      </c>
      <c r="T235" s="1"/>
      <c r="U235" s="1"/>
      <c r="V235" s="1" t="s">
        <v>13739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5276</v>
      </c>
      <c r="G236" s="1" t="s">
        <v>6887</v>
      </c>
      <c r="H236" s="1" t="s">
        <v>8476</v>
      </c>
      <c r="I236" s="1" t="s">
        <v>9991</v>
      </c>
      <c r="J236" s="1"/>
      <c r="K236" s="1" t="s">
        <v>11383</v>
      </c>
      <c r="L236" s="1" t="s">
        <v>234</v>
      </c>
      <c r="M236" s="1" t="s">
        <v>11617</v>
      </c>
      <c r="N236" s="1" t="s">
        <v>13054</v>
      </c>
      <c r="O236" s="1" t="s">
        <v>234</v>
      </c>
      <c r="P236" s="1" t="s">
        <v>13056</v>
      </c>
      <c r="Q236" s="1" t="s">
        <v>13056</v>
      </c>
      <c r="R236" s="1" t="s">
        <v>13730</v>
      </c>
      <c r="S236" s="1" t="s">
        <v>234</v>
      </c>
      <c r="T236" s="1"/>
      <c r="U236" s="1"/>
      <c r="V236" s="1" t="s">
        <v>13739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5277</v>
      </c>
      <c r="G237" s="1" t="s">
        <v>6888</v>
      </c>
      <c r="H237" s="1" t="s">
        <v>8477</v>
      </c>
      <c r="I237" s="1" t="s">
        <v>9992</v>
      </c>
      <c r="J237" s="1"/>
      <c r="K237" s="1" t="s">
        <v>11383</v>
      </c>
      <c r="L237" s="1" t="s">
        <v>235</v>
      </c>
      <c r="M237" s="1" t="s">
        <v>11618</v>
      </c>
      <c r="N237" s="1" t="s">
        <v>13054</v>
      </c>
      <c r="O237" s="1" t="s">
        <v>235</v>
      </c>
      <c r="P237" s="1" t="s">
        <v>13056</v>
      </c>
      <c r="Q237" s="1" t="s">
        <v>13056</v>
      </c>
      <c r="R237" s="1" t="s">
        <v>13730</v>
      </c>
      <c r="S237" s="1" t="s">
        <v>235</v>
      </c>
      <c r="T237" s="1"/>
      <c r="U237" s="1"/>
      <c r="V237" s="1" t="s">
        <v>13739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5278</v>
      </c>
      <c r="G238" s="1" t="s">
        <v>6889</v>
      </c>
      <c r="H238" s="1" t="s">
        <v>8478</v>
      </c>
      <c r="I238" s="1" t="s">
        <v>9993</v>
      </c>
      <c r="J238" s="1"/>
      <c r="K238" s="1" t="s">
        <v>11383</v>
      </c>
      <c r="L238" s="1" t="s">
        <v>236</v>
      </c>
      <c r="M238" s="1" t="s">
        <v>11619</v>
      </c>
      <c r="N238" s="1" t="s">
        <v>13054</v>
      </c>
      <c r="O238" s="1" t="s">
        <v>236</v>
      </c>
      <c r="P238" s="1" t="s">
        <v>13056</v>
      </c>
      <c r="Q238" s="1" t="s">
        <v>13056</v>
      </c>
      <c r="R238" s="1" t="s">
        <v>13730</v>
      </c>
      <c r="S238" s="1" t="s">
        <v>236</v>
      </c>
      <c r="T238" s="1"/>
      <c r="U238" s="1"/>
      <c r="V238" s="1" t="s">
        <v>13739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5279</v>
      </c>
      <c r="G239" s="1" t="s">
        <v>6890</v>
      </c>
      <c r="H239" s="1" t="s">
        <v>8479</v>
      </c>
      <c r="I239" s="1" t="s">
        <v>9994</v>
      </c>
      <c r="J239" s="1"/>
      <c r="K239" s="1" t="s">
        <v>11383</v>
      </c>
      <c r="L239" s="1" t="s">
        <v>237</v>
      </c>
      <c r="M239" s="1" t="s">
        <v>11620</v>
      </c>
      <c r="N239" s="1" t="s">
        <v>13054</v>
      </c>
      <c r="O239" s="1" t="s">
        <v>237</v>
      </c>
      <c r="P239" s="1" t="s">
        <v>13056</v>
      </c>
      <c r="Q239" s="1" t="s">
        <v>13056</v>
      </c>
      <c r="R239" s="1" t="s">
        <v>13730</v>
      </c>
      <c r="S239" s="1" t="s">
        <v>237</v>
      </c>
      <c r="T239" s="1"/>
      <c r="U239" s="1"/>
      <c r="V239" s="1" t="s">
        <v>13739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5280</v>
      </c>
      <c r="G240" s="1" t="s">
        <v>6891</v>
      </c>
      <c r="H240" s="1" t="s">
        <v>8480</v>
      </c>
      <c r="I240" s="1" t="s">
        <v>9995</v>
      </c>
      <c r="J240" s="1"/>
      <c r="K240" s="1" t="s">
        <v>11383</v>
      </c>
      <c r="L240" s="1" t="s">
        <v>238</v>
      </c>
      <c r="M240" s="1" t="s">
        <v>11621</v>
      </c>
      <c r="N240" s="1" t="s">
        <v>13054</v>
      </c>
      <c r="O240" s="1" t="s">
        <v>238</v>
      </c>
      <c r="P240" s="1" t="s">
        <v>13056</v>
      </c>
      <c r="Q240" s="1" t="s">
        <v>13056</v>
      </c>
      <c r="R240" s="1" t="s">
        <v>13730</v>
      </c>
      <c r="S240" s="1" t="s">
        <v>238</v>
      </c>
      <c r="T240" s="1"/>
      <c r="U240" s="1"/>
      <c r="V240" s="1" t="s">
        <v>13739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5281</v>
      </c>
      <c r="G241" s="1" t="s">
        <v>6892</v>
      </c>
      <c r="H241" s="1" t="s">
        <v>8481</v>
      </c>
      <c r="I241" s="1" t="s">
        <v>9996</v>
      </c>
      <c r="J241" s="1"/>
      <c r="K241" s="1" t="s">
        <v>11383</v>
      </c>
      <c r="L241" s="1" t="s">
        <v>239</v>
      </c>
      <c r="M241" s="1" t="s">
        <v>11622</v>
      </c>
      <c r="N241" s="1" t="s">
        <v>13054</v>
      </c>
      <c r="O241" s="1" t="s">
        <v>239</v>
      </c>
      <c r="P241" s="1" t="s">
        <v>13056</v>
      </c>
      <c r="Q241" s="1" t="s">
        <v>13056</v>
      </c>
      <c r="R241" s="1" t="s">
        <v>13730</v>
      </c>
      <c r="S241" s="1" t="s">
        <v>239</v>
      </c>
      <c r="T241" s="1"/>
      <c r="U241" s="1"/>
      <c r="V241" s="1" t="s">
        <v>13739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5282</v>
      </c>
      <c r="G242" s="1" t="s">
        <v>6893</v>
      </c>
      <c r="H242" s="1" t="s">
        <v>8482</v>
      </c>
      <c r="I242" s="1" t="s">
        <v>9997</v>
      </c>
      <c r="J242" s="1"/>
      <c r="K242" s="1" t="s">
        <v>11383</v>
      </c>
      <c r="L242" s="1" t="s">
        <v>240</v>
      </c>
      <c r="M242" s="1" t="s">
        <v>11623</v>
      </c>
      <c r="N242" s="1" t="s">
        <v>13054</v>
      </c>
      <c r="O242" s="1" t="s">
        <v>240</v>
      </c>
      <c r="P242" s="1" t="s">
        <v>13056</v>
      </c>
      <c r="Q242" s="1" t="s">
        <v>13056</v>
      </c>
      <c r="R242" s="1" t="s">
        <v>13730</v>
      </c>
      <c r="S242" s="1" t="s">
        <v>240</v>
      </c>
      <c r="T242" s="1"/>
      <c r="U242" s="1"/>
      <c r="V242" s="1" t="s">
        <v>13739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5283</v>
      </c>
      <c r="G243" s="1" t="s">
        <v>6894</v>
      </c>
      <c r="H243" s="1" t="s">
        <v>8483</v>
      </c>
      <c r="I243" s="1" t="s">
        <v>9998</v>
      </c>
      <c r="J243" s="1"/>
      <c r="K243" s="1" t="s">
        <v>11383</v>
      </c>
      <c r="L243" s="1" t="s">
        <v>241</v>
      </c>
      <c r="M243" s="1" t="s">
        <v>11624</v>
      </c>
      <c r="N243" s="1" t="s">
        <v>13054</v>
      </c>
      <c r="O243" s="1" t="s">
        <v>241</v>
      </c>
      <c r="P243" s="1" t="s">
        <v>13056</v>
      </c>
      <c r="Q243" s="1" t="s">
        <v>13056</v>
      </c>
      <c r="R243" s="1" t="s">
        <v>13730</v>
      </c>
      <c r="S243" s="1" t="s">
        <v>241</v>
      </c>
      <c r="T243" s="1"/>
      <c r="U243" s="1"/>
      <c r="V243" s="1" t="s">
        <v>13739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5284</v>
      </c>
      <c r="G244" s="1" t="s">
        <v>6895</v>
      </c>
      <c r="H244" s="1" t="s">
        <v>8484</v>
      </c>
      <c r="I244" s="1" t="s">
        <v>9999</v>
      </c>
      <c r="J244" s="1"/>
      <c r="K244" s="1" t="s">
        <v>11383</v>
      </c>
      <c r="L244" s="1" t="s">
        <v>242</v>
      </c>
      <c r="M244" s="1" t="s">
        <v>11625</v>
      </c>
      <c r="N244" s="1" t="s">
        <v>13054</v>
      </c>
      <c r="O244" s="1" t="s">
        <v>242</v>
      </c>
      <c r="P244" s="1" t="s">
        <v>13056</v>
      </c>
      <c r="Q244" s="1" t="s">
        <v>13056</v>
      </c>
      <c r="R244" s="1" t="s">
        <v>13730</v>
      </c>
      <c r="S244" s="1" t="s">
        <v>242</v>
      </c>
      <c r="T244" s="1"/>
      <c r="U244" s="1"/>
      <c r="V244" s="1" t="s">
        <v>13739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5285</v>
      </c>
      <c r="G245" s="1" t="s">
        <v>6896</v>
      </c>
      <c r="H245" s="1" t="s">
        <v>8485</v>
      </c>
      <c r="I245" s="1" t="s">
        <v>10000</v>
      </c>
      <c r="J245" s="1"/>
      <c r="K245" s="1" t="s">
        <v>11383</v>
      </c>
      <c r="L245" s="1" t="s">
        <v>243</v>
      </c>
      <c r="M245" s="1" t="s">
        <v>11626</v>
      </c>
      <c r="N245" s="1" t="s">
        <v>13054</v>
      </c>
      <c r="O245" s="1" t="s">
        <v>243</v>
      </c>
      <c r="P245" s="1" t="s">
        <v>13056</v>
      </c>
      <c r="Q245" s="1" t="s">
        <v>13056</v>
      </c>
      <c r="R245" s="1" t="s">
        <v>13730</v>
      </c>
      <c r="S245" s="1" t="s">
        <v>243</v>
      </c>
      <c r="T245" s="1"/>
      <c r="U245" s="1"/>
      <c r="V245" s="1" t="s">
        <v>13739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5286</v>
      </c>
      <c r="G246" s="1" t="s">
        <v>6897</v>
      </c>
      <c r="H246" s="1" t="s">
        <v>8486</v>
      </c>
      <c r="I246" s="1" t="s">
        <v>10001</v>
      </c>
      <c r="J246" s="1"/>
      <c r="K246" s="1" t="s">
        <v>11383</v>
      </c>
      <c r="L246" s="1" t="s">
        <v>244</v>
      </c>
      <c r="M246" s="1" t="s">
        <v>11627</v>
      </c>
      <c r="N246" s="1" t="s">
        <v>13054</v>
      </c>
      <c r="O246" s="1" t="s">
        <v>244</v>
      </c>
      <c r="P246" s="1" t="s">
        <v>13056</v>
      </c>
      <c r="Q246" s="1" t="s">
        <v>13056</v>
      </c>
      <c r="R246" s="1" t="s">
        <v>13730</v>
      </c>
      <c r="S246" s="1" t="s">
        <v>244</v>
      </c>
      <c r="T246" s="1"/>
      <c r="U246" s="1"/>
      <c r="V246" s="1" t="s">
        <v>13739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5287</v>
      </c>
      <c r="G247" s="1" t="s">
        <v>6898</v>
      </c>
      <c r="H247" s="1" t="s">
        <v>8487</v>
      </c>
      <c r="I247" s="1" t="s">
        <v>10002</v>
      </c>
      <c r="J247" s="1"/>
      <c r="K247" s="1" t="s">
        <v>11383</v>
      </c>
      <c r="L247" s="1" t="s">
        <v>245</v>
      </c>
      <c r="M247" s="1" t="s">
        <v>11628</v>
      </c>
      <c r="N247" s="1" t="s">
        <v>13054</v>
      </c>
      <c r="O247" s="1" t="s">
        <v>245</v>
      </c>
      <c r="P247" s="1" t="s">
        <v>13056</v>
      </c>
      <c r="Q247" s="1" t="s">
        <v>13056</v>
      </c>
      <c r="R247" s="1" t="s">
        <v>13730</v>
      </c>
      <c r="S247" s="1" t="s">
        <v>245</v>
      </c>
      <c r="T247" s="1"/>
      <c r="U247" s="1"/>
      <c r="V247" s="1" t="s">
        <v>13739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5288</v>
      </c>
      <c r="G248" s="1" t="s">
        <v>6899</v>
      </c>
      <c r="H248" s="1" t="s">
        <v>8488</v>
      </c>
      <c r="I248" s="1" t="s">
        <v>10003</v>
      </c>
      <c r="J248" s="1"/>
      <c r="K248" s="1" t="s">
        <v>11383</v>
      </c>
      <c r="L248" s="1" t="s">
        <v>246</v>
      </c>
      <c r="M248" s="1" t="s">
        <v>11629</v>
      </c>
      <c r="N248" s="1" t="s">
        <v>13054</v>
      </c>
      <c r="O248" s="1" t="s">
        <v>246</v>
      </c>
      <c r="P248" s="1" t="s">
        <v>13056</v>
      </c>
      <c r="Q248" s="1" t="s">
        <v>13056</v>
      </c>
      <c r="R248" s="1" t="s">
        <v>13730</v>
      </c>
      <c r="S248" s="1" t="s">
        <v>246</v>
      </c>
      <c r="T248" s="1"/>
      <c r="U248" s="1"/>
      <c r="V248" s="1" t="s">
        <v>13739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5289</v>
      </c>
      <c r="G249" s="1" t="s">
        <v>6900</v>
      </c>
      <c r="H249" s="1" t="s">
        <v>8489</v>
      </c>
      <c r="I249" s="1" t="s">
        <v>10004</v>
      </c>
      <c r="J249" s="1"/>
      <c r="K249" s="1" t="s">
        <v>11383</v>
      </c>
      <c r="L249" s="1" t="s">
        <v>247</v>
      </c>
      <c r="M249" s="1" t="s">
        <v>11630</v>
      </c>
      <c r="N249" s="1" t="s">
        <v>13054</v>
      </c>
      <c r="O249" s="1" t="s">
        <v>247</v>
      </c>
      <c r="P249" s="1" t="s">
        <v>13056</v>
      </c>
      <c r="Q249" s="1" t="s">
        <v>13056</v>
      </c>
      <c r="R249" s="1" t="s">
        <v>13730</v>
      </c>
      <c r="S249" s="1" t="s">
        <v>247</v>
      </c>
      <c r="T249" s="1"/>
      <c r="U249" s="1"/>
      <c r="V249" s="1" t="s">
        <v>13739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5290</v>
      </c>
      <c r="G250" s="1" t="s">
        <v>6901</v>
      </c>
      <c r="H250" s="1" t="s">
        <v>8490</v>
      </c>
      <c r="I250" s="1" t="s">
        <v>10005</v>
      </c>
      <c r="J250" s="1"/>
      <c r="K250" s="1" t="s">
        <v>11383</v>
      </c>
      <c r="L250" s="1" t="s">
        <v>248</v>
      </c>
      <c r="M250" s="1" t="s">
        <v>11631</v>
      </c>
      <c r="N250" s="1" t="s">
        <v>13054</v>
      </c>
      <c r="O250" s="1" t="s">
        <v>248</v>
      </c>
      <c r="P250" s="1" t="s">
        <v>13056</v>
      </c>
      <c r="Q250" s="1" t="s">
        <v>13056</v>
      </c>
      <c r="R250" s="1" t="s">
        <v>13730</v>
      </c>
      <c r="S250" s="1" t="s">
        <v>248</v>
      </c>
      <c r="T250" s="1"/>
      <c r="U250" s="1"/>
      <c r="V250" s="1" t="s">
        <v>13739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5291</v>
      </c>
      <c r="G251" s="1" t="s">
        <v>6902</v>
      </c>
      <c r="H251" s="1" t="s">
        <v>8491</v>
      </c>
      <c r="I251" s="1" t="s">
        <v>10006</v>
      </c>
      <c r="J251" s="1"/>
      <c r="K251" s="1" t="s">
        <v>11383</v>
      </c>
      <c r="L251" s="1" t="s">
        <v>249</v>
      </c>
      <c r="M251" s="1" t="s">
        <v>11632</v>
      </c>
      <c r="N251" s="1" t="s">
        <v>13054</v>
      </c>
      <c r="O251" s="1" t="s">
        <v>249</v>
      </c>
      <c r="P251" s="1" t="s">
        <v>13056</v>
      </c>
      <c r="Q251" s="1" t="s">
        <v>13056</v>
      </c>
      <c r="R251" s="1" t="s">
        <v>13730</v>
      </c>
      <c r="S251" s="1" t="s">
        <v>249</v>
      </c>
      <c r="T251" s="1"/>
      <c r="U251" s="1"/>
      <c r="V251" s="1" t="s">
        <v>13739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5292</v>
      </c>
      <c r="G252" s="1" t="s">
        <v>6903</v>
      </c>
      <c r="H252" s="1" t="s">
        <v>8492</v>
      </c>
      <c r="I252" s="1" t="s">
        <v>10007</v>
      </c>
      <c r="J252" s="1"/>
      <c r="K252" s="1" t="s">
        <v>11383</v>
      </c>
      <c r="L252" s="1" t="s">
        <v>250</v>
      </c>
      <c r="M252" s="1" t="s">
        <v>11633</v>
      </c>
      <c r="N252" s="1" t="s">
        <v>13054</v>
      </c>
      <c r="O252" s="1" t="s">
        <v>250</v>
      </c>
      <c r="P252" s="1" t="s">
        <v>13056</v>
      </c>
      <c r="Q252" s="1" t="s">
        <v>13056</v>
      </c>
      <c r="R252" s="1" t="s">
        <v>13730</v>
      </c>
      <c r="S252" s="1" t="s">
        <v>250</v>
      </c>
      <c r="T252" s="1"/>
      <c r="U252" s="1"/>
      <c r="V252" s="1" t="s">
        <v>13739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5293</v>
      </c>
      <c r="G253" s="1" t="s">
        <v>6904</v>
      </c>
      <c r="H253" s="1" t="s">
        <v>8487</v>
      </c>
      <c r="I253" s="1" t="s">
        <v>10008</v>
      </c>
      <c r="J253" s="1"/>
      <c r="K253" s="1" t="s">
        <v>11383</v>
      </c>
      <c r="L253" s="1" t="s">
        <v>251</v>
      </c>
      <c r="M253" s="1" t="s">
        <v>11634</v>
      </c>
      <c r="N253" s="1" t="s">
        <v>13054</v>
      </c>
      <c r="O253" s="1" t="s">
        <v>251</v>
      </c>
      <c r="P253" s="1" t="s">
        <v>13056</v>
      </c>
      <c r="Q253" s="1" t="s">
        <v>13056</v>
      </c>
      <c r="R253" s="1" t="s">
        <v>13730</v>
      </c>
      <c r="S253" s="1" t="s">
        <v>251</v>
      </c>
      <c r="T253" s="1"/>
      <c r="U253" s="1"/>
      <c r="V253" s="1" t="s">
        <v>13739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5294</v>
      </c>
      <c r="G254" s="1" t="s">
        <v>6905</v>
      </c>
      <c r="H254" s="1" t="s">
        <v>8493</v>
      </c>
      <c r="I254" s="1" t="s">
        <v>10009</v>
      </c>
      <c r="J254" s="1"/>
      <c r="K254" s="1" t="s">
        <v>11383</v>
      </c>
      <c r="L254" s="1" t="s">
        <v>252</v>
      </c>
      <c r="M254" s="1" t="s">
        <v>11635</v>
      </c>
      <c r="N254" s="1" t="s">
        <v>13054</v>
      </c>
      <c r="O254" s="1" t="s">
        <v>252</v>
      </c>
      <c r="P254" s="1" t="s">
        <v>13056</v>
      </c>
      <c r="Q254" s="1" t="s">
        <v>13056</v>
      </c>
      <c r="R254" s="1" t="s">
        <v>13730</v>
      </c>
      <c r="S254" s="1" t="s">
        <v>252</v>
      </c>
      <c r="T254" s="1"/>
      <c r="U254" s="1"/>
      <c r="V254" s="1" t="s">
        <v>13739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5295</v>
      </c>
      <c r="G255" s="1" t="s">
        <v>6906</v>
      </c>
      <c r="H255" s="1" t="s">
        <v>8494</v>
      </c>
      <c r="I255" s="1" t="s">
        <v>10010</v>
      </c>
      <c r="J255" s="1"/>
      <c r="K255" s="1" t="s">
        <v>11383</v>
      </c>
      <c r="L255" s="1" t="s">
        <v>253</v>
      </c>
      <c r="M255" s="1" t="s">
        <v>11636</v>
      </c>
      <c r="N255" s="1" t="s">
        <v>13054</v>
      </c>
      <c r="O255" s="1" t="s">
        <v>253</v>
      </c>
      <c r="P255" s="1" t="s">
        <v>13056</v>
      </c>
      <c r="Q255" s="1" t="s">
        <v>13056</v>
      </c>
      <c r="R255" s="1" t="s">
        <v>13730</v>
      </c>
      <c r="S255" s="1" t="s">
        <v>253</v>
      </c>
      <c r="T255" s="1"/>
      <c r="U255" s="1"/>
      <c r="V255" s="1" t="s">
        <v>13739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5296</v>
      </c>
      <c r="G256" s="1" t="s">
        <v>6907</v>
      </c>
      <c r="H256" s="1" t="s">
        <v>8495</v>
      </c>
      <c r="I256" s="1" t="s">
        <v>10011</v>
      </c>
      <c r="J256" s="1"/>
      <c r="K256" s="1" t="s">
        <v>11383</v>
      </c>
      <c r="L256" s="1" t="s">
        <v>254</v>
      </c>
      <c r="M256" s="1" t="s">
        <v>11637</v>
      </c>
      <c r="N256" s="1" t="s">
        <v>13054</v>
      </c>
      <c r="O256" s="1" t="s">
        <v>254</v>
      </c>
      <c r="P256" s="1" t="s">
        <v>13056</v>
      </c>
      <c r="Q256" s="1" t="s">
        <v>13056</v>
      </c>
      <c r="R256" s="1" t="s">
        <v>13730</v>
      </c>
      <c r="S256" s="1" t="s">
        <v>254</v>
      </c>
      <c r="T256" s="1"/>
      <c r="U256" s="1"/>
      <c r="V256" s="1" t="s">
        <v>13739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5297</v>
      </c>
      <c r="G257" s="1" t="s">
        <v>6908</v>
      </c>
      <c r="H257" s="1" t="s">
        <v>8496</v>
      </c>
      <c r="I257" s="1" t="s">
        <v>10012</v>
      </c>
      <c r="J257" s="1"/>
      <c r="K257" s="1" t="s">
        <v>11383</v>
      </c>
      <c r="L257" s="1" t="s">
        <v>255</v>
      </c>
      <c r="M257" s="1" t="s">
        <v>11638</v>
      </c>
      <c r="N257" s="1" t="s">
        <v>13054</v>
      </c>
      <c r="O257" s="1" t="s">
        <v>255</v>
      </c>
      <c r="P257" s="1" t="s">
        <v>13056</v>
      </c>
      <c r="Q257" s="1" t="s">
        <v>13056</v>
      </c>
      <c r="R257" s="1" t="s">
        <v>13730</v>
      </c>
      <c r="S257" s="1" t="s">
        <v>255</v>
      </c>
      <c r="T257" s="1"/>
      <c r="U257" s="1"/>
      <c r="V257" s="1" t="s">
        <v>13739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5298</v>
      </c>
      <c r="G258" s="1" t="s">
        <v>6909</v>
      </c>
      <c r="H258" s="1" t="s">
        <v>8497</v>
      </c>
      <c r="I258" s="1" t="s">
        <v>10013</v>
      </c>
      <c r="J258" s="1"/>
      <c r="K258" s="1" t="s">
        <v>11383</v>
      </c>
      <c r="L258" s="1" t="s">
        <v>256</v>
      </c>
      <c r="M258" s="1" t="s">
        <v>11639</v>
      </c>
      <c r="N258" s="1" t="s">
        <v>13054</v>
      </c>
      <c r="O258" s="1" t="s">
        <v>256</v>
      </c>
      <c r="P258" s="1" t="s">
        <v>13056</v>
      </c>
      <c r="Q258" s="1" t="s">
        <v>13056</v>
      </c>
      <c r="R258" s="1" t="s">
        <v>13730</v>
      </c>
      <c r="S258" s="1" t="s">
        <v>256</v>
      </c>
      <c r="T258" s="1"/>
      <c r="U258" s="1"/>
      <c r="V258" s="1" t="s">
        <v>13739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5299</v>
      </c>
      <c r="G259" s="1" t="s">
        <v>6910</v>
      </c>
      <c r="H259" s="1" t="s">
        <v>8498</v>
      </c>
      <c r="I259" s="1" t="s">
        <v>10014</v>
      </c>
      <c r="J259" s="1"/>
      <c r="K259" s="1" t="s">
        <v>11383</v>
      </c>
      <c r="L259" s="1" t="s">
        <v>257</v>
      </c>
      <c r="M259" s="1" t="s">
        <v>11640</v>
      </c>
      <c r="N259" s="1" t="s">
        <v>13054</v>
      </c>
      <c r="O259" s="1" t="s">
        <v>257</v>
      </c>
      <c r="P259" s="1" t="s">
        <v>13056</v>
      </c>
      <c r="Q259" s="1" t="s">
        <v>13056</v>
      </c>
      <c r="R259" s="1" t="s">
        <v>13730</v>
      </c>
      <c r="S259" s="1" t="s">
        <v>257</v>
      </c>
      <c r="T259" s="1"/>
      <c r="U259" s="1"/>
      <c r="V259" s="1" t="s">
        <v>13739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5300</v>
      </c>
      <c r="G260" s="1" t="s">
        <v>6911</v>
      </c>
      <c r="H260" s="1" t="s">
        <v>8499</v>
      </c>
      <c r="I260" s="1" t="s">
        <v>10015</v>
      </c>
      <c r="J260" s="1"/>
      <c r="K260" s="1" t="s">
        <v>11383</v>
      </c>
      <c r="L260" s="1" t="s">
        <v>258</v>
      </c>
      <c r="M260" s="1" t="s">
        <v>11641</v>
      </c>
      <c r="N260" s="1" t="s">
        <v>13054</v>
      </c>
      <c r="O260" s="1" t="s">
        <v>258</v>
      </c>
      <c r="P260" s="1" t="s">
        <v>13056</v>
      </c>
      <c r="Q260" s="1" t="s">
        <v>13056</v>
      </c>
      <c r="R260" s="1" t="s">
        <v>13730</v>
      </c>
      <c r="S260" s="1" t="s">
        <v>258</v>
      </c>
      <c r="T260" s="1"/>
      <c r="U260" s="1"/>
      <c r="V260" s="1" t="s">
        <v>13739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5301</v>
      </c>
      <c r="G261" s="1" t="s">
        <v>6912</v>
      </c>
      <c r="H261" s="1" t="s">
        <v>8500</v>
      </c>
      <c r="I261" s="1" t="s">
        <v>10016</v>
      </c>
      <c r="J261" s="1"/>
      <c r="K261" s="1" t="s">
        <v>11383</v>
      </c>
      <c r="L261" s="1" t="s">
        <v>259</v>
      </c>
      <c r="M261" s="1" t="s">
        <v>11642</v>
      </c>
      <c r="N261" s="1" t="s">
        <v>13054</v>
      </c>
      <c r="O261" s="1" t="s">
        <v>259</v>
      </c>
      <c r="P261" s="1" t="s">
        <v>13056</v>
      </c>
      <c r="Q261" s="1" t="s">
        <v>13056</v>
      </c>
      <c r="R261" s="1" t="s">
        <v>13730</v>
      </c>
      <c r="S261" s="1" t="s">
        <v>259</v>
      </c>
      <c r="T261" s="1"/>
      <c r="U261" s="1"/>
      <c r="V261" s="1" t="s">
        <v>13739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5302</v>
      </c>
      <c r="G262" s="1" t="s">
        <v>6913</v>
      </c>
      <c r="H262" s="1" t="s">
        <v>8501</v>
      </c>
      <c r="I262" s="1" t="s">
        <v>10017</v>
      </c>
      <c r="J262" s="1"/>
      <c r="K262" s="1" t="s">
        <v>11383</v>
      </c>
      <c r="L262" s="1" t="s">
        <v>260</v>
      </c>
      <c r="M262" s="1" t="s">
        <v>11643</v>
      </c>
      <c r="N262" s="1" t="s">
        <v>13054</v>
      </c>
      <c r="O262" s="1" t="s">
        <v>260</v>
      </c>
      <c r="P262" s="1" t="s">
        <v>13056</v>
      </c>
      <c r="Q262" s="1" t="s">
        <v>13056</v>
      </c>
      <c r="R262" s="1" t="s">
        <v>13730</v>
      </c>
      <c r="S262" s="1" t="s">
        <v>260</v>
      </c>
      <c r="T262" s="1"/>
      <c r="U262" s="1"/>
      <c r="V262" s="1" t="s">
        <v>13739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5303</v>
      </c>
      <c r="G263" s="1" t="s">
        <v>6914</v>
      </c>
      <c r="H263" s="1" t="s">
        <v>8502</v>
      </c>
      <c r="I263" s="1" t="s">
        <v>10018</v>
      </c>
      <c r="J263" s="1"/>
      <c r="K263" s="1" t="s">
        <v>11383</v>
      </c>
      <c r="L263" s="1" t="s">
        <v>261</v>
      </c>
      <c r="M263" s="1" t="s">
        <v>11644</v>
      </c>
      <c r="N263" s="1" t="s">
        <v>13054</v>
      </c>
      <c r="O263" s="1" t="s">
        <v>261</v>
      </c>
      <c r="P263" s="1" t="s">
        <v>13056</v>
      </c>
      <c r="Q263" s="1" t="s">
        <v>13056</v>
      </c>
      <c r="R263" s="1" t="s">
        <v>13730</v>
      </c>
      <c r="S263" s="1" t="s">
        <v>261</v>
      </c>
      <c r="T263" s="1"/>
      <c r="U263" s="1"/>
      <c r="V263" s="1" t="s">
        <v>13739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5304</v>
      </c>
      <c r="G264" s="1" t="s">
        <v>6915</v>
      </c>
      <c r="H264" s="1" t="s">
        <v>8503</v>
      </c>
      <c r="I264" s="1" t="s">
        <v>10019</v>
      </c>
      <c r="J264" s="1"/>
      <c r="K264" s="1" t="s">
        <v>11383</v>
      </c>
      <c r="L264" s="1" t="s">
        <v>262</v>
      </c>
      <c r="M264" s="1" t="s">
        <v>11645</v>
      </c>
      <c r="N264" s="1" t="s">
        <v>13054</v>
      </c>
      <c r="O264" s="1" t="s">
        <v>262</v>
      </c>
      <c r="P264" s="1" t="s">
        <v>13056</v>
      </c>
      <c r="Q264" s="1" t="s">
        <v>13056</v>
      </c>
      <c r="R264" s="1" t="s">
        <v>13730</v>
      </c>
      <c r="S264" s="1" t="s">
        <v>262</v>
      </c>
      <c r="T264" s="1"/>
      <c r="U264" s="1"/>
      <c r="V264" s="1" t="s">
        <v>13739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5305</v>
      </c>
      <c r="G265" s="1" t="s">
        <v>6916</v>
      </c>
      <c r="H265" s="1" t="s">
        <v>8504</v>
      </c>
      <c r="I265" s="1" t="s">
        <v>10020</v>
      </c>
      <c r="J265" s="1"/>
      <c r="K265" s="1" t="s">
        <v>11383</v>
      </c>
      <c r="L265" s="1" t="s">
        <v>263</v>
      </c>
      <c r="M265" s="1" t="s">
        <v>11646</v>
      </c>
      <c r="N265" s="1" t="s">
        <v>13054</v>
      </c>
      <c r="O265" s="1" t="s">
        <v>263</v>
      </c>
      <c r="P265" s="1" t="s">
        <v>13056</v>
      </c>
      <c r="Q265" s="1" t="s">
        <v>13056</v>
      </c>
      <c r="R265" s="1" t="s">
        <v>13730</v>
      </c>
      <c r="S265" s="1" t="s">
        <v>263</v>
      </c>
      <c r="T265" s="1"/>
      <c r="U265" s="1"/>
      <c r="V265" s="1" t="s">
        <v>13739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5306</v>
      </c>
      <c r="G266" s="1" t="s">
        <v>6917</v>
      </c>
      <c r="H266" s="1" t="s">
        <v>8505</v>
      </c>
      <c r="I266" s="1" t="s">
        <v>10021</v>
      </c>
      <c r="J266" s="1"/>
      <c r="K266" s="1" t="s">
        <v>11383</v>
      </c>
      <c r="L266" s="1" t="s">
        <v>264</v>
      </c>
      <c r="M266" s="1" t="s">
        <v>11647</v>
      </c>
      <c r="N266" s="1" t="s">
        <v>13054</v>
      </c>
      <c r="O266" s="1" t="s">
        <v>264</v>
      </c>
      <c r="P266" s="1" t="s">
        <v>13056</v>
      </c>
      <c r="Q266" s="1" t="s">
        <v>13056</v>
      </c>
      <c r="R266" s="1" t="s">
        <v>13730</v>
      </c>
      <c r="S266" s="1" t="s">
        <v>264</v>
      </c>
      <c r="T266" s="1"/>
      <c r="U266" s="1"/>
      <c r="V266" s="1" t="s">
        <v>13739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5307</v>
      </c>
      <c r="G267" s="1" t="s">
        <v>6918</v>
      </c>
      <c r="H267" s="1" t="s">
        <v>8506</v>
      </c>
      <c r="I267" s="1" t="s">
        <v>10022</v>
      </c>
      <c r="J267" s="1"/>
      <c r="K267" s="1" t="s">
        <v>11383</v>
      </c>
      <c r="L267" s="1" t="s">
        <v>265</v>
      </c>
      <c r="M267" s="1" t="s">
        <v>11648</v>
      </c>
      <c r="N267" s="1" t="s">
        <v>13054</v>
      </c>
      <c r="O267" s="1" t="s">
        <v>265</v>
      </c>
      <c r="P267" s="1" t="s">
        <v>13056</v>
      </c>
      <c r="Q267" s="1" t="s">
        <v>13056</v>
      </c>
      <c r="R267" s="1" t="s">
        <v>13730</v>
      </c>
      <c r="S267" s="1" t="s">
        <v>265</v>
      </c>
      <c r="T267" s="1"/>
      <c r="U267" s="1"/>
      <c r="V267" s="1" t="s">
        <v>13739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5308</v>
      </c>
      <c r="G268" s="1" t="s">
        <v>6919</v>
      </c>
      <c r="H268" s="1" t="s">
        <v>8507</v>
      </c>
      <c r="I268" s="1" t="s">
        <v>10023</v>
      </c>
      <c r="J268" s="1"/>
      <c r="K268" s="1" t="s">
        <v>11383</v>
      </c>
      <c r="L268" s="1" t="s">
        <v>266</v>
      </c>
      <c r="M268" s="1" t="s">
        <v>11649</v>
      </c>
      <c r="N268" s="1" t="s">
        <v>13054</v>
      </c>
      <c r="O268" s="1" t="s">
        <v>266</v>
      </c>
      <c r="P268" s="1" t="s">
        <v>13056</v>
      </c>
      <c r="Q268" s="1" t="s">
        <v>13056</v>
      </c>
      <c r="R268" s="1" t="s">
        <v>13730</v>
      </c>
      <c r="S268" s="1" t="s">
        <v>266</v>
      </c>
      <c r="T268" s="1"/>
      <c r="U268" s="1"/>
      <c r="V268" s="1" t="s">
        <v>13739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5309</v>
      </c>
      <c r="G269" s="1" t="s">
        <v>6920</v>
      </c>
      <c r="H269" s="1" t="s">
        <v>8508</v>
      </c>
      <c r="I269" s="1" t="s">
        <v>10024</v>
      </c>
      <c r="J269" s="1"/>
      <c r="K269" s="1" t="s">
        <v>11383</v>
      </c>
      <c r="L269" s="1" t="s">
        <v>267</v>
      </c>
      <c r="M269" s="1" t="s">
        <v>11650</v>
      </c>
      <c r="N269" s="1" t="s">
        <v>13054</v>
      </c>
      <c r="O269" s="1" t="s">
        <v>267</v>
      </c>
      <c r="P269" s="1" t="s">
        <v>13056</v>
      </c>
      <c r="Q269" s="1" t="s">
        <v>13056</v>
      </c>
      <c r="R269" s="1" t="s">
        <v>13730</v>
      </c>
      <c r="S269" s="1" t="s">
        <v>267</v>
      </c>
      <c r="T269" s="1"/>
      <c r="U269" s="1"/>
      <c r="V269" s="1" t="s">
        <v>13739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5310</v>
      </c>
      <c r="G270" s="1" t="s">
        <v>6921</v>
      </c>
      <c r="H270" s="1" t="s">
        <v>8509</v>
      </c>
      <c r="I270" s="1" t="s">
        <v>10025</v>
      </c>
      <c r="J270" s="1"/>
      <c r="K270" s="1" t="s">
        <v>11383</v>
      </c>
      <c r="L270" s="1" t="s">
        <v>268</v>
      </c>
      <c r="M270" s="1" t="s">
        <v>11651</v>
      </c>
      <c r="N270" s="1" t="s">
        <v>13054</v>
      </c>
      <c r="O270" s="1" t="s">
        <v>268</v>
      </c>
      <c r="P270" s="1" t="s">
        <v>13056</v>
      </c>
      <c r="Q270" s="1" t="s">
        <v>13056</v>
      </c>
      <c r="R270" s="1" t="s">
        <v>13730</v>
      </c>
      <c r="S270" s="1" t="s">
        <v>268</v>
      </c>
      <c r="T270" s="1"/>
      <c r="U270" s="1"/>
      <c r="V270" s="1" t="s">
        <v>13739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5311</v>
      </c>
      <c r="G271" s="1" t="s">
        <v>6922</v>
      </c>
      <c r="H271" s="1" t="s">
        <v>8510</v>
      </c>
      <c r="I271" s="1" t="s">
        <v>10026</v>
      </c>
      <c r="J271" s="1"/>
      <c r="K271" s="1" t="s">
        <v>11383</v>
      </c>
      <c r="L271" s="1" t="s">
        <v>269</v>
      </c>
      <c r="M271" s="1" t="s">
        <v>11652</v>
      </c>
      <c r="N271" s="1" t="s">
        <v>13054</v>
      </c>
      <c r="O271" s="1" t="s">
        <v>269</v>
      </c>
      <c r="P271" s="1" t="s">
        <v>13056</v>
      </c>
      <c r="Q271" s="1" t="s">
        <v>13056</v>
      </c>
      <c r="R271" s="1" t="s">
        <v>13730</v>
      </c>
      <c r="S271" s="1" t="s">
        <v>269</v>
      </c>
      <c r="T271" s="1"/>
      <c r="U271" s="1"/>
      <c r="V271" s="1" t="s">
        <v>13739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5312</v>
      </c>
      <c r="G272" s="1" t="s">
        <v>6923</v>
      </c>
      <c r="H272" s="1" t="s">
        <v>8511</v>
      </c>
      <c r="I272" s="1" t="s">
        <v>10027</v>
      </c>
      <c r="J272" s="1"/>
      <c r="K272" s="1" t="s">
        <v>11383</v>
      </c>
      <c r="L272" s="1" t="s">
        <v>270</v>
      </c>
      <c r="M272" s="1" t="s">
        <v>11653</v>
      </c>
      <c r="N272" s="1" t="s">
        <v>13054</v>
      </c>
      <c r="O272" s="1" t="s">
        <v>270</v>
      </c>
      <c r="P272" s="1" t="s">
        <v>13056</v>
      </c>
      <c r="Q272" s="1" t="s">
        <v>13056</v>
      </c>
      <c r="R272" s="1" t="s">
        <v>13730</v>
      </c>
      <c r="S272" s="1" t="s">
        <v>270</v>
      </c>
      <c r="T272" s="1"/>
      <c r="U272" s="1"/>
      <c r="V272" s="1" t="s">
        <v>13739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5313</v>
      </c>
      <c r="G273" s="1" t="s">
        <v>6924</v>
      </c>
      <c r="H273" s="1" t="s">
        <v>8512</v>
      </c>
      <c r="I273" s="1" t="s">
        <v>10028</v>
      </c>
      <c r="J273" s="1"/>
      <c r="K273" s="1" t="s">
        <v>11383</v>
      </c>
      <c r="L273" s="1" t="s">
        <v>271</v>
      </c>
      <c r="M273" s="1" t="s">
        <v>11654</v>
      </c>
      <c r="N273" s="1" t="s">
        <v>13054</v>
      </c>
      <c r="O273" s="1" t="s">
        <v>271</v>
      </c>
      <c r="P273" s="1" t="s">
        <v>13056</v>
      </c>
      <c r="Q273" s="1" t="s">
        <v>13056</v>
      </c>
      <c r="R273" s="1" t="s">
        <v>13730</v>
      </c>
      <c r="S273" s="1" t="s">
        <v>271</v>
      </c>
      <c r="T273" s="1"/>
      <c r="U273" s="1"/>
      <c r="V273" s="1" t="s">
        <v>13739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5314</v>
      </c>
      <c r="G274" s="1" t="s">
        <v>6925</v>
      </c>
      <c r="H274" s="1" t="s">
        <v>8513</v>
      </c>
      <c r="I274" s="1" t="s">
        <v>10029</v>
      </c>
      <c r="J274" s="1"/>
      <c r="K274" s="1" t="s">
        <v>11383</v>
      </c>
      <c r="L274" s="1" t="s">
        <v>272</v>
      </c>
      <c r="M274" s="1" t="s">
        <v>11655</v>
      </c>
      <c r="N274" s="1" t="s">
        <v>13054</v>
      </c>
      <c r="O274" s="1" t="s">
        <v>272</v>
      </c>
      <c r="P274" s="1" t="s">
        <v>13056</v>
      </c>
      <c r="Q274" s="1" t="s">
        <v>13056</v>
      </c>
      <c r="R274" s="1" t="s">
        <v>13730</v>
      </c>
      <c r="S274" s="1" t="s">
        <v>272</v>
      </c>
      <c r="T274" s="1"/>
      <c r="U274" s="1"/>
      <c r="V274" s="1" t="s">
        <v>13739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6926</v>
      </c>
      <c r="H275" s="1" t="s">
        <v>8514</v>
      </c>
      <c r="I275" s="1" t="s">
        <v>10030</v>
      </c>
      <c r="J275" s="1"/>
      <c r="K275" s="1" t="s">
        <v>11383</v>
      </c>
      <c r="L275" s="1" t="s">
        <v>273</v>
      </c>
      <c r="M275" s="1" t="s">
        <v>11656</v>
      </c>
      <c r="N275" s="1" t="s">
        <v>13054</v>
      </c>
      <c r="O275" s="1" t="s">
        <v>273</v>
      </c>
      <c r="P275" s="1" t="s">
        <v>13056</v>
      </c>
      <c r="Q275" s="1" t="s">
        <v>13056</v>
      </c>
      <c r="R275" s="1" t="s">
        <v>13730</v>
      </c>
      <c r="S275" s="1" t="s">
        <v>273</v>
      </c>
      <c r="T275" s="1"/>
      <c r="U275" s="1"/>
      <c r="V275" s="1" t="s">
        <v>13739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5315</v>
      </c>
      <c r="G276" s="1" t="s">
        <v>6927</v>
      </c>
      <c r="H276" s="1" t="s">
        <v>8515</v>
      </c>
      <c r="I276" s="1" t="s">
        <v>10031</v>
      </c>
      <c r="J276" s="1"/>
      <c r="K276" s="1" t="s">
        <v>11383</v>
      </c>
      <c r="L276" s="1" t="s">
        <v>274</v>
      </c>
      <c r="M276" s="1" t="s">
        <v>11657</v>
      </c>
      <c r="N276" s="1" t="s">
        <v>13054</v>
      </c>
      <c r="O276" s="1" t="s">
        <v>274</v>
      </c>
      <c r="P276" s="1" t="s">
        <v>13056</v>
      </c>
      <c r="Q276" s="1" t="s">
        <v>13056</v>
      </c>
      <c r="R276" s="1" t="s">
        <v>13730</v>
      </c>
      <c r="S276" s="1" t="s">
        <v>274</v>
      </c>
      <c r="T276" s="1"/>
      <c r="U276" s="1"/>
      <c r="V276" s="1" t="s">
        <v>13739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6928</v>
      </c>
      <c r="H277" s="1" t="s">
        <v>8516</v>
      </c>
      <c r="I277" s="1" t="s">
        <v>10032</v>
      </c>
      <c r="J277" s="1"/>
      <c r="K277" s="1" t="s">
        <v>11383</v>
      </c>
      <c r="L277" s="1" t="s">
        <v>275</v>
      </c>
      <c r="M277" s="1" t="s">
        <v>11658</v>
      </c>
      <c r="N277" s="1" t="s">
        <v>13054</v>
      </c>
      <c r="O277" s="1" t="s">
        <v>275</v>
      </c>
      <c r="P277" s="1" t="s">
        <v>13056</v>
      </c>
      <c r="Q277" s="1" t="s">
        <v>13056</v>
      </c>
      <c r="R277" s="1" t="s">
        <v>13730</v>
      </c>
      <c r="S277" s="1" t="s">
        <v>275</v>
      </c>
      <c r="T277" s="1"/>
      <c r="U277" s="1"/>
      <c r="V277" s="1" t="s">
        <v>13739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5316</v>
      </c>
      <c r="G278" s="1" t="s">
        <v>6929</v>
      </c>
      <c r="H278" s="1" t="s">
        <v>8517</v>
      </c>
      <c r="I278" s="1" t="s">
        <v>10033</v>
      </c>
      <c r="J278" s="1"/>
      <c r="K278" s="1" t="s">
        <v>11383</v>
      </c>
      <c r="L278" s="1" t="s">
        <v>276</v>
      </c>
      <c r="M278" s="1" t="s">
        <v>11659</v>
      </c>
      <c r="N278" s="1" t="s">
        <v>13054</v>
      </c>
      <c r="O278" s="1" t="s">
        <v>276</v>
      </c>
      <c r="P278" s="1" t="s">
        <v>13056</v>
      </c>
      <c r="Q278" s="1" t="s">
        <v>13056</v>
      </c>
      <c r="R278" s="1" t="s">
        <v>13730</v>
      </c>
      <c r="S278" s="1" t="s">
        <v>276</v>
      </c>
      <c r="T278" s="1"/>
      <c r="U278" s="1"/>
      <c r="V278" s="1" t="s">
        <v>13739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5317</v>
      </c>
      <c r="G279" s="1" t="s">
        <v>6930</v>
      </c>
      <c r="H279" s="1" t="s">
        <v>8518</v>
      </c>
      <c r="I279" s="1" t="s">
        <v>10034</v>
      </c>
      <c r="J279" s="1"/>
      <c r="K279" s="1" t="s">
        <v>11383</v>
      </c>
      <c r="L279" s="1" t="s">
        <v>277</v>
      </c>
      <c r="M279" s="1" t="s">
        <v>11660</v>
      </c>
      <c r="N279" s="1" t="s">
        <v>13054</v>
      </c>
      <c r="O279" s="1" t="s">
        <v>277</v>
      </c>
      <c r="P279" s="1" t="s">
        <v>13056</v>
      </c>
      <c r="Q279" s="1" t="s">
        <v>13056</v>
      </c>
      <c r="R279" s="1" t="s">
        <v>13730</v>
      </c>
      <c r="S279" s="1" t="s">
        <v>277</v>
      </c>
      <c r="T279" s="1"/>
      <c r="U279" s="1"/>
      <c r="V279" s="1" t="s">
        <v>13739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5318</v>
      </c>
      <c r="G280" s="1" t="s">
        <v>6931</v>
      </c>
      <c r="H280" s="1" t="s">
        <v>8519</v>
      </c>
      <c r="I280" s="1" t="s">
        <v>10035</v>
      </c>
      <c r="J280" s="1"/>
      <c r="K280" s="1" t="s">
        <v>11383</v>
      </c>
      <c r="L280" s="1" t="s">
        <v>278</v>
      </c>
      <c r="M280" s="1" t="s">
        <v>11661</v>
      </c>
      <c r="N280" s="1" t="s">
        <v>13054</v>
      </c>
      <c r="O280" s="1" t="s">
        <v>278</v>
      </c>
      <c r="P280" s="1" t="s">
        <v>13056</v>
      </c>
      <c r="Q280" s="1" t="s">
        <v>13056</v>
      </c>
      <c r="R280" s="1" t="s">
        <v>13730</v>
      </c>
      <c r="S280" s="1" t="s">
        <v>278</v>
      </c>
      <c r="T280" s="1"/>
      <c r="U280" s="1"/>
      <c r="V280" s="1" t="s">
        <v>13739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5319</v>
      </c>
      <c r="G281" s="1" t="s">
        <v>6932</v>
      </c>
      <c r="H281" s="1" t="s">
        <v>8520</v>
      </c>
      <c r="I281" s="1" t="s">
        <v>10036</v>
      </c>
      <c r="J281" s="1"/>
      <c r="K281" s="1" t="s">
        <v>11383</v>
      </c>
      <c r="L281" s="1" t="s">
        <v>279</v>
      </c>
      <c r="M281" s="1" t="s">
        <v>11662</v>
      </c>
      <c r="N281" s="1" t="s">
        <v>13054</v>
      </c>
      <c r="O281" s="1" t="s">
        <v>279</v>
      </c>
      <c r="P281" s="1" t="s">
        <v>13056</v>
      </c>
      <c r="Q281" s="1" t="s">
        <v>13056</v>
      </c>
      <c r="R281" s="1" t="s">
        <v>13730</v>
      </c>
      <c r="S281" s="1" t="s">
        <v>279</v>
      </c>
      <c r="T281" s="1"/>
      <c r="U281" s="1"/>
      <c r="V281" s="1" t="s">
        <v>13739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5320</v>
      </c>
      <c r="G282" s="1" t="s">
        <v>6933</v>
      </c>
      <c r="H282" s="1" t="s">
        <v>8521</v>
      </c>
      <c r="I282" s="1" t="s">
        <v>10037</v>
      </c>
      <c r="J282" s="1"/>
      <c r="K282" s="1" t="s">
        <v>11383</v>
      </c>
      <c r="L282" s="1" t="s">
        <v>280</v>
      </c>
      <c r="M282" s="1" t="s">
        <v>11663</v>
      </c>
      <c r="N282" s="1" t="s">
        <v>13054</v>
      </c>
      <c r="O282" s="1" t="s">
        <v>280</v>
      </c>
      <c r="P282" s="1" t="s">
        <v>13056</v>
      </c>
      <c r="Q282" s="1" t="s">
        <v>13056</v>
      </c>
      <c r="R282" s="1" t="s">
        <v>13730</v>
      </c>
      <c r="S282" s="1" t="s">
        <v>280</v>
      </c>
      <c r="T282" s="1"/>
      <c r="U282" s="1"/>
      <c r="V282" s="1" t="s">
        <v>13739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5321</v>
      </c>
      <c r="G283" s="1" t="s">
        <v>6934</v>
      </c>
      <c r="H283" s="1" t="s">
        <v>8522</v>
      </c>
      <c r="I283" s="1" t="s">
        <v>10038</v>
      </c>
      <c r="J283" s="1"/>
      <c r="K283" s="1" t="s">
        <v>11383</v>
      </c>
      <c r="L283" s="1" t="s">
        <v>281</v>
      </c>
      <c r="M283" s="1" t="s">
        <v>11664</v>
      </c>
      <c r="N283" s="1" t="s">
        <v>13054</v>
      </c>
      <c r="O283" s="1" t="s">
        <v>281</v>
      </c>
      <c r="P283" s="1" t="s">
        <v>13056</v>
      </c>
      <c r="Q283" s="1" t="s">
        <v>13056</v>
      </c>
      <c r="R283" s="1" t="s">
        <v>13730</v>
      </c>
      <c r="S283" s="1" t="s">
        <v>281</v>
      </c>
      <c r="T283" s="1"/>
      <c r="U283" s="1"/>
      <c r="V283" s="1" t="s">
        <v>13739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5322</v>
      </c>
      <c r="G284" s="1" t="s">
        <v>6935</v>
      </c>
      <c r="H284" s="1" t="s">
        <v>8523</v>
      </c>
      <c r="I284" s="1" t="s">
        <v>10039</v>
      </c>
      <c r="J284" s="1"/>
      <c r="K284" s="1" t="s">
        <v>11383</v>
      </c>
      <c r="L284" s="1" t="s">
        <v>282</v>
      </c>
      <c r="M284" s="1" t="s">
        <v>11665</v>
      </c>
      <c r="N284" s="1" t="s">
        <v>13054</v>
      </c>
      <c r="O284" s="1" t="s">
        <v>282</v>
      </c>
      <c r="P284" s="1" t="s">
        <v>13056</v>
      </c>
      <c r="Q284" s="1" t="s">
        <v>13056</v>
      </c>
      <c r="R284" s="1" t="s">
        <v>13730</v>
      </c>
      <c r="S284" s="1" t="s">
        <v>282</v>
      </c>
      <c r="T284" s="1"/>
      <c r="U284" s="1"/>
      <c r="V284" s="1" t="s">
        <v>13739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5323</v>
      </c>
      <c r="G285" s="1" t="s">
        <v>6936</v>
      </c>
      <c r="H285" s="1" t="s">
        <v>8524</v>
      </c>
      <c r="I285" s="1" t="s">
        <v>10040</v>
      </c>
      <c r="J285" s="1"/>
      <c r="K285" s="1" t="s">
        <v>11383</v>
      </c>
      <c r="L285" s="1" t="s">
        <v>283</v>
      </c>
      <c r="M285" s="1" t="s">
        <v>11666</v>
      </c>
      <c r="N285" s="1" t="s">
        <v>13054</v>
      </c>
      <c r="O285" s="1" t="s">
        <v>283</v>
      </c>
      <c r="P285" s="1" t="s">
        <v>13056</v>
      </c>
      <c r="Q285" s="1" t="s">
        <v>13056</v>
      </c>
      <c r="R285" s="1" t="s">
        <v>13730</v>
      </c>
      <c r="S285" s="1" t="s">
        <v>283</v>
      </c>
      <c r="T285" s="1"/>
      <c r="U285" s="1"/>
      <c r="V285" s="1" t="s">
        <v>13739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5324</v>
      </c>
      <c r="G286" s="1" t="s">
        <v>6937</v>
      </c>
      <c r="H286" s="1" t="s">
        <v>8525</v>
      </c>
      <c r="I286" s="1" t="s">
        <v>10041</v>
      </c>
      <c r="J286" s="1"/>
      <c r="K286" s="1" t="s">
        <v>11383</v>
      </c>
      <c r="L286" s="1" t="s">
        <v>284</v>
      </c>
      <c r="M286" s="1" t="s">
        <v>11667</v>
      </c>
      <c r="N286" s="1" t="s">
        <v>13054</v>
      </c>
      <c r="O286" s="1" t="s">
        <v>284</v>
      </c>
      <c r="P286" s="1" t="s">
        <v>13056</v>
      </c>
      <c r="Q286" s="1" t="s">
        <v>13056</v>
      </c>
      <c r="R286" s="1" t="s">
        <v>13730</v>
      </c>
      <c r="S286" s="1" t="s">
        <v>284</v>
      </c>
      <c r="T286" s="1"/>
      <c r="U286" s="1"/>
      <c r="V286" s="1" t="s">
        <v>13739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5325</v>
      </c>
      <c r="G287" s="1" t="s">
        <v>6938</v>
      </c>
      <c r="H287" s="1" t="s">
        <v>8526</v>
      </c>
      <c r="I287" s="1" t="s">
        <v>10042</v>
      </c>
      <c r="J287" s="1"/>
      <c r="K287" s="1" t="s">
        <v>11383</v>
      </c>
      <c r="L287" s="1" t="s">
        <v>285</v>
      </c>
      <c r="M287" s="1" t="s">
        <v>11668</v>
      </c>
      <c r="N287" s="1" t="s">
        <v>13054</v>
      </c>
      <c r="O287" s="1" t="s">
        <v>285</v>
      </c>
      <c r="P287" s="1" t="s">
        <v>13056</v>
      </c>
      <c r="Q287" s="1" t="s">
        <v>13056</v>
      </c>
      <c r="R287" s="1" t="s">
        <v>13730</v>
      </c>
      <c r="S287" s="1" t="s">
        <v>285</v>
      </c>
      <c r="T287" s="1"/>
      <c r="U287" s="1"/>
      <c r="V287" s="1" t="s">
        <v>13739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5326</v>
      </c>
      <c r="G288" s="1" t="s">
        <v>6939</v>
      </c>
      <c r="H288" s="1" t="s">
        <v>8527</v>
      </c>
      <c r="I288" s="1" t="s">
        <v>10043</v>
      </c>
      <c r="J288" s="1"/>
      <c r="K288" s="1" t="s">
        <v>11383</v>
      </c>
      <c r="L288" s="1" t="s">
        <v>286</v>
      </c>
      <c r="M288" s="1" t="s">
        <v>11669</v>
      </c>
      <c r="N288" s="1" t="s">
        <v>13054</v>
      </c>
      <c r="O288" s="1" t="s">
        <v>286</v>
      </c>
      <c r="P288" s="1" t="s">
        <v>13056</v>
      </c>
      <c r="Q288" s="1" t="s">
        <v>13056</v>
      </c>
      <c r="R288" s="1" t="s">
        <v>13730</v>
      </c>
      <c r="S288" s="1" t="s">
        <v>286</v>
      </c>
      <c r="T288" s="1"/>
      <c r="U288" s="1"/>
      <c r="V288" s="1" t="s">
        <v>13739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5327</v>
      </c>
      <c r="G289" s="1" t="s">
        <v>6940</v>
      </c>
      <c r="H289" s="1" t="s">
        <v>8528</v>
      </c>
      <c r="I289" s="1" t="s">
        <v>10044</v>
      </c>
      <c r="J289" s="1"/>
      <c r="K289" s="1" t="s">
        <v>11383</v>
      </c>
      <c r="L289" s="1" t="s">
        <v>287</v>
      </c>
      <c r="M289" s="1" t="s">
        <v>11670</v>
      </c>
      <c r="N289" s="1" t="s">
        <v>13054</v>
      </c>
      <c r="O289" s="1" t="s">
        <v>287</v>
      </c>
      <c r="P289" s="1" t="s">
        <v>13056</v>
      </c>
      <c r="Q289" s="1" t="s">
        <v>13056</v>
      </c>
      <c r="R289" s="1" t="s">
        <v>13730</v>
      </c>
      <c r="S289" s="1" t="s">
        <v>287</v>
      </c>
      <c r="T289" s="1"/>
      <c r="U289" s="1"/>
      <c r="V289" s="1" t="s">
        <v>13739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5328</v>
      </c>
      <c r="G290" s="1" t="s">
        <v>6941</v>
      </c>
      <c r="H290" s="1" t="s">
        <v>8529</v>
      </c>
      <c r="I290" s="1" t="s">
        <v>10045</v>
      </c>
      <c r="J290" s="1"/>
      <c r="K290" s="1" t="s">
        <v>11383</v>
      </c>
      <c r="L290" s="1" t="s">
        <v>288</v>
      </c>
      <c r="M290" s="1" t="s">
        <v>11671</v>
      </c>
      <c r="N290" s="1" t="s">
        <v>13054</v>
      </c>
      <c r="O290" s="1" t="s">
        <v>288</v>
      </c>
      <c r="P290" s="1" t="s">
        <v>13056</v>
      </c>
      <c r="Q290" s="1" t="s">
        <v>13056</v>
      </c>
      <c r="R290" s="1" t="s">
        <v>13730</v>
      </c>
      <c r="S290" s="1" t="s">
        <v>288</v>
      </c>
      <c r="T290" s="1"/>
      <c r="U290" s="1"/>
      <c r="V290" s="1" t="s">
        <v>13739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5329</v>
      </c>
      <c r="G291" s="1" t="s">
        <v>6942</v>
      </c>
      <c r="H291" s="1" t="s">
        <v>8530</v>
      </c>
      <c r="I291" s="1" t="s">
        <v>10046</v>
      </c>
      <c r="J291" s="1"/>
      <c r="K291" s="1" t="s">
        <v>11383</v>
      </c>
      <c r="L291" s="1" t="s">
        <v>289</v>
      </c>
      <c r="M291" s="1" t="s">
        <v>11672</v>
      </c>
      <c r="N291" s="1" t="s">
        <v>13054</v>
      </c>
      <c r="O291" s="1" t="s">
        <v>289</v>
      </c>
      <c r="P291" s="1" t="s">
        <v>13056</v>
      </c>
      <c r="Q291" s="1" t="s">
        <v>13056</v>
      </c>
      <c r="R291" s="1" t="s">
        <v>13730</v>
      </c>
      <c r="S291" s="1" t="s">
        <v>289</v>
      </c>
      <c r="T291" s="1"/>
      <c r="U291" s="1"/>
      <c r="V291" s="1" t="s">
        <v>13739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5330</v>
      </c>
      <c r="G292" s="1" t="s">
        <v>6943</v>
      </c>
      <c r="H292" s="1" t="s">
        <v>8531</v>
      </c>
      <c r="I292" s="1" t="s">
        <v>10047</v>
      </c>
      <c r="J292" s="1"/>
      <c r="K292" s="1" t="s">
        <v>11383</v>
      </c>
      <c r="L292" s="1" t="s">
        <v>290</v>
      </c>
      <c r="M292" s="1" t="s">
        <v>11673</v>
      </c>
      <c r="N292" s="1" t="s">
        <v>13054</v>
      </c>
      <c r="O292" s="1" t="s">
        <v>290</v>
      </c>
      <c r="P292" s="1" t="s">
        <v>13056</v>
      </c>
      <c r="Q292" s="1" t="s">
        <v>13056</v>
      </c>
      <c r="R292" s="1" t="s">
        <v>13730</v>
      </c>
      <c r="S292" s="1" t="s">
        <v>290</v>
      </c>
      <c r="T292" s="1"/>
      <c r="U292" s="1"/>
      <c r="V292" s="1" t="s">
        <v>13739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5331</v>
      </c>
      <c r="G293" s="1" t="s">
        <v>6944</v>
      </c>
      <c r="H293" s="1" t="s">
        <v>8532</v>
      </c>
      <c r="I293" s="1" t="s">
        <v>10048</v>
      </c>
      <c r="J293" s="1"/>
      <c r="K293" s="1" t="s">
        <v>11383</v>
      </c>
      <c r="L293" s="1" t="s">
        <v>291</v>
      </c>
      <c r="M293" s="1" t="s">
        <v>11674</v>
      </c>
      <c r="N293" s="1" t="s">
        <v>13054</v>
      </c>
      <c r="O293" s="1" t="s">
        <v>291</v>
      </c>
      <c r="P293" s="1" t="s">
        <v>13056</v>
      </c>
      <c r="Q293" s="1" t="s">
        <v>13056</v>
      </c>
      <c r="R293" s="1" t="s">
        <v>13730</v>
      </c>
      <c r="S293" s="1" t="s">
        <v>291</v>
      </c>
      <c r="T293" s="1"/>
      <c r="U293" s="1"/>
      <c r="V293" s="1" t="s">
        <v>13739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5332</v>
      </c>
      <c r="G294" s="1" t="s">
        <v>6945</v>
      </c>
      <c r="H294" s="1" t="s">
        <v>8533</v>
      </c>
      <c r="I294" s="1" t="s">
        <v>10049</v>
      </c>
      <c r="J294" s="1"/>
      <c r="K294" s="1" t="s">
        <v>11383</v>
      </c>
      <c r="L294" s="1" t="s">
        <v>292</v>
      </c>
      <c r="M294" s="1" t="s">
        <v>11675</v>
      </c>
      <c r="N294" s="1" t="s">
        <v>13054</v>
      </c>
      <c r="O294" s="1" t="s">
        <v>292</v>
      </c>
      <c r="P294" s="1" t="s">
        <v>13056</v>
      </c>
      <c r="Q294" s="1" t="s">
        <v>13056</v>
      </c>
      <c r="R294" s="1" t="s">
        <v>13730</v>
      </c>
      <c r="S294" s="1" t="s">
        <v>292</v>
      </c>
      <c r="T294" s="1"/>
      <c r="U294" s="1"/>
      <c r="V294" s="1" t="s">
        <v>13739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5333</v>
      </c>
      <c r="G295" s="1" t="s">
        <v>6946</v>
      </c>
      <c r="H295" s="1" t="s">
        <v>8534</v>
      </c>
      <c r="I295" s="1" t="s">
        <v>10050</v>
      </c>
      <c r="J295" s="1"/>
      <c r="K295" s="1" t="s">
        <v>11383</v>
      </c>
      <c r="L295" s="1" t="s">
        <v>293</v>
      </c>
      <c r="M295" s="1" t="s">
        <v>11676</v>
      </c>
      <c r="N295" s="1" t="s">
        <v>13054</v>
      </c>
      <c r="O295" s="1" t="s">
        <v>293</v>
      </c>
      <c r="P295" s="1" t="s">
        <v>13056</v>
      </c>
      <c r="Q295" s="1" t="s">
        <v>13056</v>
      </c>
      <c r="R295" s="1" t="s">
        <v>13730</v>
      </c>
      <c r="S295" s="1" t="s">
        <v>293</v>
      </c>
      <c r="T295" s="1"/>
      <c r="U295" s="1"/>
      <c r="V295" s="1" t="s">
        <v>13739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5334</v>
      </c>
      <c r="G296" s="1" t="s">
        <v>6947</v>
      </c>
      <c r="H296" s="1" t="s">
        <v>8535</v>
      </c>
      <c r="I296" s="1" t="s">
        <v>10051</v>
      </c>
      <c r="J296" s="1"/>
      <c r="K296" s="1" t="s">
        <v>11383</v>
      </c>
      <c r="L296" s="1" t="s">
        <v>294</v>
      </c>
      <c r="M296" s="1" t="s">
        <v>11677</v>
      </c>
      <c r="N296" s="1" t="s">
        <v>13054</v>
      </c>
      <c r="O296" s="1" t="s">
        <v>294</v>
      </c>
      <c r="P296" s="1" t="s">
        <v>13056</v>
      </c>
      <c r="Q296" s="1" t="s">
        <v>13056</v>
      </c>
      <c r="R296" s="1" t="s">
        <v>13730</v>
      </c>
      <c r="S296" s="1" t="s">
        <v>294</v>
      </c>
      <c r="T296" s="1"/>
      <c r="U296" s="1"/>
      <c r="V296" s="1" t="s">
        <v>13739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5335</v>
      </c>
      <c r="G297" s="1" t="s">
        <v>6948</v>
      </c>
      <c r="H297" s="1" t="s">
        <v>8536</v>
      </c>
      <c r="I297" s="1" t="s">
        <v>10052</v>
      </c>
      <c r="J297" s="1"/>
      <c r="K297" s="1" t="s">
        <v>11383</v>
      </c>
      <c r="L297" s="1" t="s">
        <v>295</v>
      </c>
      <c r="M297" s="1" t="s">
        <v>11678</v>
      </c>
      <c r="N297" s="1" t="s">
        <v>13054</v>
      </c>
      <c r="O297" s="1" t="s">
        <v>295</v>
      </c>
      <c r="P297" s="1" t="s">
        <v>13056</v>
      </c>
      <c r="Q297" s="1" t="s">
        <v>13056</v>
      </c>
      <c r="R297" s="1" t="s">
        <v>13730</v>
      </c>
      <c r="S297" s="1" t="s">
        <v>295</v>
      </c>
      <c r="T297" s="1"/>
      <c r="U297" s="1"/>
      <c r="V297" s="1" t="s">
        <v>13739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5336</v>
      </c>
      <c r="G298" s="1" t="s">
        <v>6949</v>
      </c>
      <c r="H298" s="1" t="s">
        <v>8537</v>
      </c>
      <c r="I298" s="1" t="s">
        <v>9890</v>
      </c>
      <c r="J298" s="1"/>
      <c r="K298" s="1" t="s">
        <v>11383</v>
      </c>
      <c r="L298" s="1" t="s">
        <v>296</v>
      </c>
      <c r="M298" s="1" t="s">
        <v>11679</v>
      </c>
      <c r="N298" s="1" t="s">
        <v>13054</v>
      </c>
      <c r="O298" s="1" t="s">
        <v>296</v>
      </c>
      <c r="P298" s="1" t="s">
        <v>13056</v>
      </c>
      <c r="Q298" s="1" t="s">
        <v>13056</v>
      </c>
      <c r="R298" s="1" t="s">
        <v>13730</v>
      </c>
      <c r="S298" s="1" t="s">
        <v>296</v>
      </c>
      <c r="T298" s="1"/>
      <c r="U298" s="1"/>
      <c r="V298" s="1" t="s">
        <v>13739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5337</v>
      </c>
      <c r="G299" s="1" t="s">
        <v>6950</v>
      </c>
      <c r="H299" s="1" t="s">
        <v>8538</v>
      </c>
      <c r="I299" s="1" t="s">
        <v>10053</v>
      </c>
      <c r="J299" s="1"/>
      <c r="K299" s="1" t="s">
        <v>11383</v>
      </c>
      <c r="L299" s="1" t="s">
        <v>297</v>
      </c>
      <c r="M299" s="1" t="s">
        <v>11680</v>
      </c>
      <c r="N299" s="1" t="s">
        <v>13054</v>
      </c>
      <c r="O299" s="1" t="s">
        <v>297</v>
      </c>
      <c r="P299" s="1" t="s">
        <v>13056</v>
      </c>
      <c r="Q299" s="1" t="s">
        <v>13056</v>
      </c>
      <c r="R299" s="1" t="s">
        <v>13730</v>
      </c>
      <c r="S299" s="1" t="s">
        <v>297</v>
      </c>
      <c r="T299" s="1"/>
      <c r="U299" s="1"/>
      <c r="V299" s="1" t="s">
        <v>13739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5338</v>
      </c>
      <c r="G300" s="1" t="s">
        <v>6951</v>
      </c>
      <c r="H300" s="1" t="s">
        <v>8539</v>
      </c>
      <c r="I300" s="1" t="s">
        <v>10054</v>
      </c>
      <c r="J300" s="1"/>
      <c r="K300" s="1" t="s">
        <v>11383</v>
      </c>
      <c r="L300" s="1" t="s">
        <v>298</v>
      </c>
      <c r="M300" s="1" t="s">
        <v>11681</v>
      </c>
      <c r="N300" s="1" t="s">
        <v>13054</v>
      </c>
      <c r="O300" s="1" t="s">
        <v>298</v>
      </c>
      <c r="P300" s="1" t="s">
        <v>13056</v>
      </c>
      <c r="Q300" s="1" t="s">
        <v>13056</v>
      </c>
      <c r="R300" s="1" t="s">
        <v>13730</v>
      </c>
      <c r="S300" s="1" t="s">
        <v>298</v>
      </c>
      <c r="T300" s="1"/>
      <c r="U300" s="1"/>
      <c r="V300" s="1" t="s">
        <v>13739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5339</v>
      </c>
      <c r="G301" s="1" t="s">
        <v>6952</v>
      </c>
      <c r="H301" s="1" t="s">
        <v>8540</v>
      </c>
      <c r="I301" s="1" t="s">
        <v>10055</v>
      </c>
      <c r="J301" s="1"/>
      <c r="K301" s="1" t="s">
        <v>11383</v>
      </c>
      <c r="L301" s="1" t="s">
        <v>299</v>
      </c>
      <c r="M301" s="1" t="s">
        <v>11682</v>
      </c>
      <c r="N301" s="1" t="s">
        <v>13054</v>
      </c>
      <c r="O301" s="1" t="s">
        <v>299</v>
      </c>
      <c r="P301" s="1" t="s">
        <v>13056</v>
      </c>
      <c r="Q301" s="1" t="s">
        <v>13056</v>
      </c>
      <c r="R301" s="1" t="s">
        <v>13730</v>
      </c>
      <c r="S301" s="1" t="s">
        <v>299</v>
      </c>
      <c r="T301" s="1"/>
      <c r="U301" s="1"/>
      <c r="V301" s="1" t="s">
        <v>13739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5340</v>
      </c>
      <c r="G302" s="1" t="s">
        <v>6953</v>
      </c>
      <c r="H302" s="1" t="s">
        <v>8541</v>
      </c>
      <c r="I302" s="1" t="s">
        <v>10056</v>
      </c>
      <c r="J302" s="1"/>
      <c r="K302" s="1" t="s">
        <v>11383</v>
      </c>
      <c r="L302" s="1" t="s">
        <v>300</v>
      </c>
      <c r="M302" s="1" t="s">
        <v>11683</v>
      </c>
      <c r="N302" s="1" t="s">
        <v>13054</v>
      </c>
      <c r="O302" s="1" t="s">
        <v>300</v>
      </c>
      <c r="P302" s="1" t="s">
        <v>13056</v>
      </c>
      <c r="Q302" s="1" t="s">
        <v>13056</v>
      </c>
      <c r="R302" s="1" t="s">
        <v>13730</v>
      </c>
      <c r="S302" s="1" t="s">
        <v>300</v>
      </c>
      <c r="T302" s="1"/>
      <c r="U302" s="1"/>
      <c r="V302" s="1" t="s">
        <v>13739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5341</v>
      </c>
      <c r="G303" s="1" t="s">
        <v>6954</v>
      </c>
      <c r="H303" s="1" t="s">
        <v>8542</v>
      </c>
      <c r="I303" s="1" t="s">
        <v>10057</v>
      </c>
      <c r="J303" s="1"/>
      <c r="K303" s="1" t="s">
        <v>11383</v>
      </c>
      <c r="L303" s="1" t="s">
        <v>301</v>
      </c>
      <c r="M303" s="1" t="s">
        <v>11684</v>
      </c>
      <c r="N303" s="1" t="s">
        <v>13054</v>
      </c>
      <c r="O303" s="1" t="s">
        <v>301</v>
      </c>
      <c r="P303" s="1" t="s">
        <v>13056</v>
      </c>
      <c r="Q303" s="1" t="s">
        <v>13056</v>
      </c>
      <c r="R303" s="1" t="s">
        <v>13730</v>
      </c>
      <c r="S303" s="1" t="s">
        <v>301</v>
      </c>
      <c r="T303" s="1"/>
      <c r="U303" s="1"/>
      <c r="V303" s="1" t="s">
        <v>13739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5342</v>
      </c>
      <c r="G304" s="1" t="s">
        <v>6955</v>
      </c>
      <c r="H304" s="1" t="s">
        <v>8543</v>
      </c>
      <c r="I304" s="1" t="s">
        <v>10058</v>
      </c>
      <c r="J304" s="1"/>
      <c r="K304" s="1" t="s">
        <v>11383</v>
      </c>
      <c r="L304" s="1" t="s">
        <v>302</v>
      </c>
      <c r="M304" s="1" t="s">
        <v>11685</v>
      </c>
      <c r="N304" s="1" t="s">
        <v>13054</v>
      </c>
      <c r="O304" s="1" t="s">
        <v>302</v>
      </c>
      <c r="P304" s="1" t="s">
        <v>13056</v>
      </c>
      <c r="Q304" s="1" t="s">
        <v>13056</v>
      </c>
      <c r="R304" s="1" t="s">
        <v>13730</v>
      </c>
      <c r="S304" s="1" t="s">
        <v>302</v>
      </c>
      <c r="T304" s="1"/>
      <c r="U304" s="1"/>
      <c r="V304" s="1" t="s">
        <v>13739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5343</v>
      </c>
      <c r="G305" s="1" t="s">
        <v>6956</v>
      </c>
      <c r="H305" s="1" t="s">
        <v>8544</v>
      </c>
      <c r="I305" s="1" t="s">
        <v>10059</v>
      </c>
      <c r="J305" s="1"/>
      <c r="K305" s="1" t="s">
        <v>11383</v>
      </c>
      <c r="L305" s="1" t="s">
        <v>303</v>
      </c>
      <c r="M305" s="1" t="s">
        <v>11686</v>
      </c>
      <c r="N305" s="1" t="s">
        <v>13054</v>
      </c>
      <c r="O305" s="1" t="s">
        <v>303</v>
      </c>
      <c r="P305" s="1" t="s">
        <v>13056</v>
      </c>
      <c r="Q305" s="1" t="s">
        <v>13056</v>
      </c>
      <c r="R305" s="1" t="s">
        <v>13730</v>
      </c>
      <c r="S305" s="1" t="s">
        <v>303</v>
      </c>
      <c r="T305" s="1"/>
      <c r="U305" s="1"/>
      <c r="V305" s="1" t="s">
        <v>13739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5344</v>
      </c>
      <c r="G306" s="1" t="s">
        <v>6957</v>
      </c>
      <c r="H306" s="1" t="s">
        <v>8545</v>
      </c>
      <c r="I306" s="1" t="s">
        <v>10060</v>
      </c>
      <c r="J306" s="1"/>
      <c r="K306" s="1" t="s">
        <v>11383</v>
      </c>
      <c r="L306" s="1" t="s">
        <v>304</v>
      </c>
      <c r="M306" s="1" t="s">
        <v>11687</v>
      </c>
      <c r="N306" s="1" t="s">
        <v>13054</v>
      </c>
      <c r="O306" s="1" t="s">
        <v>304</v>
      </c>
      <c r="P306" s="1" t="s">
        <v>13056</v>
      </c>
      <c r="Q306" s="1" t="s">
        <v>13056</v>
      </c>
      <c r="R306" s="1" t="s">
        <v>13730</v>
      </c>
      <c r="S306" s="1" t="s">
        <v>304</v>
      </c>
      <c r="T306" s="1"/>
      <c r="U306" s="1"/>
      <c r="V306" s="1" t="s">
        <v>13739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5345</v>
      </c>
      <c r="G307" s="1" t="s">
        <v>6958</v>
      </c>
      <c r="H307" s="1" t="s">
        <v>8546</v>
      </c>
      <c r="I307" s="1" t="s">
        <v>10061</v>
      </c>
      <c r="J307" s="1"/>
      <c r="K307" s="1" t="s">
        <v>11383</v>
      </c>
      <c r="L307" s="1" t="s">
        <v>305</v>
      </c>
      <c r="M307" s="1" t="s">
        <v>11688</v>
      </c>
      <c r="N307" s="1" t="s">
        <v>13054</v>
      </c>
      <c r="O307" s="1" t="s">
        <v>305</v>
      </c>
      <c r="P307" s="1" t="s">
        <v>13056</v>
      </c>
      <c r="Q307" s="1" t="s">
        <v>13056</v>
      </c>
      <c r="R307" s="1" t="s">
        <v>13730</v>
      </c>
      <c r="S307" s="1" t="s">
        <v>305</v>
      </c>
      <c r="T307" s="1"/>
      <c r="U307" s="1"/>
      <c r="V307" s="1" t="s">
        <v>13739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5346</v>
      </c>
      <c r="G308" s="1" t="s">
        <v>6959</v>
      </c>
      <c r="H308" s="1" t="s">
        <v>8547</v>
      </c>
      <c r="I308" s="1" t="s">
        <v>10062</v>
      </c>
      <c r="J308" s="1"/>
      <c r="K308" s="1" t="s">
        <v>11383</v>
      </c>
      <c r="L308" s="1" t="s">
        <v>306</v>
      </c>
      <c r="M308" s="1" t="s">
        <v>11689</v>
      </c>
      <c r="N308" s="1" t="s">
        <v>13054</v>
      </c>
      <c r="O308" s="1" t="s">
        <v>306</v>
      </c>
      <c r="P308" s="1" t="s">
        <v>13056</v>
      </c>
      <c r="Q308" s="1" t="s">
        <v>13056</v>
      </c>
      <c r="R308" s="1" t="s">
        <v>13730</v>
      </c>
      <c r="S308" s="1" t="s">
        <v>306</v>
      </c>
      <c r="T308" s="1"/>
      <c r="U308" s="1"/>
      <c r="V308" s="1" t="s">
        <v>13739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5347</v>
      </c>
      <c r="G309" s="1" t="s">
        <v>6960</v>
      </c>
      <c r="H309" s="1" t="s">
        <v>8548</v>
      </c>
      <c r="I309" s="1" t="s">
        <v>10063</v>
      </c>
      <c r="J309" s="1"/>
      <c r="K309" s="1" t="s">
        <v>11383</v>
      </c>
      <c r="L309" s="1" t="s">
        <v>307</v>
      </c>
      <c r="M309" s="1" t="s">
        <v>11690</v>
      </c>
      <c r="N309" s="1" t="s">
        <v>13054</v>
      </c>
      <c r="O309" s="1" t="s">
        <v>307</v>
      </c>
      <c r="P309" s="1" t="s">
        <v>13056</v>
      </c>
      <c r="Q309" s="1" t="s">
        <v>13056</v>
      </c>
      <c r="R309" s="1" t="s">
        <v>13730</v>
      </c>
      <c r="S309" s="1" t="s">
        <v>307</v>
      </c>
      <c r="T309" s="1"/>
      <c r="U309" s="1"/>
      <c r="V309" s="1" t="s">
        <v>13739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5348</v>
      </c>
      <c r="G310" s="1" t="s">
        <v>6961</v>
      </c>
      <c r="H310" s="1" t="s">
        <v>8538</v>
      </c>
      <c r="I310" s="1" t="s">
        <v>10064</v>
      </c>
      <c r="J310" s="1"/>
      <c r="K310" s="1" t="s">
        <v>11383</v>
      </c>
      <c r="L310" s="1" t="s">
        <v>308</v>
      </c>
      <c r="M310" s="1" t="s">
        <v>11691</v>
      </c>
      <c r="N310" s="1" t="s">
        <v>13054</v>
      </c>
      <c r="O310" s="1" t="s">
        <v>308</v>
      </c>
      <c r="P310" s="1" t="s">
        <v>13056</v>
      </c>
      <c r="Q310" s="1" t="s">
        <v>13056</v>
      </c>
      <c r="R310" s="1" t="s">
        <v>13730</v>
      </c>
      <c r="S310" s="1" t="s">
        <v>308</v>
      </c>
      <c r="T310" s="1"/>
      <c r="U310" s="1"/>
      <c r="V310" s="1" t="s">
        <v>13739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5349</v>
      </c>
      <c r="G311" s="1" t="s">
        <v>6962</v>
      </c>
      <c r="H311" s="1" t="s">
        <v>8549</v>
      </c>
      <c r="I311" s="1" t="s">
        <v>10065</v>
      </c>
      <c r="J311" s="1"/>
      <c r="K311" s="1" t="s">
        <v>11383</v>
      </c>
      <c r="L311" s="1" t="s">
        <v>309</v>
      </c>
      <c r="M311" s="1" t="s">
        <v>11692</v>
      </c>
      <c r="N311" s="1" t="s">
        <v>13054</v>
      </c>
      <c r="O311" s="1" t="s">
        <v>309</v>
      </c>
      <c r="P311" s="1" t="s">
        <v>13056</v>
      </c>
      <c r="Q311" s="1" t="s">
        <v>13056</v>
      </c>
      <c r="R311" s="1" t="s">
        <v>13730</v>
      </c>
      <c r="S311" s="1" t="s">
        <v>309</v>
      </c>
      <c r="T311" s="1"/>
      <c r="U311" s="1"/>
      <c r="V311" s="1" t="s">
        <v>13739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5350</v>
      </c>
      <c r="G312" s="1" t="s">
        <v>3697</v>
      </c>
      <c r="H312" s="1" t="s">
        <v>8550</v>
      </c>
      <c r="I312" s="1" t="s">
        <v>10066</v>
      </c>
      <c r="J312" s="1"/>
      <c r="K312" s="1" t="s">
        <v>11383</v>
      </c>
      <c r="L312" s="1" t="s">
        <v>310</v>
      </c>
      <c r="M312" s="1" t="s">
        <v>11693</v>
      </c>
      <c r="N312" s="1" t="s">
        <v>13054</v>
      </c>
      <c r="O312" s="1" t="s">
        <v>310</v>
      </c>
      <c r="P312" s="1" t="s">
        <v>13056</v>
      </c>
      <c r="Q312" s="1" t="s">
        <v>13056</v>
      </c>
      <c r="R312" s="1" t="s">
        <v>13730</v>
      </c>
      <c r="S312" s="1" t="s">
        <v>310</v>
      </c>
      <c r="T312" s="1"/>
      <c r="U312" s="1"/>
      <c r="V312" s="1" t="s">
        <v>13739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5351</v>
      </c>
      <c r="G313" s="1" t="s">
        <v>6963</v>
      </c>
      <c r="H313" s="1" t="s">
        <v>8551</v>
      </c>
      <c r="I313" s="1" t="s">
        <v>10067</v>
      </c>
      <c r="J313" s="1"/>
      <c r="K313" s="1" t="s">
        <v>11383</v>
      </c>
      <c r="L313" s="1" t="s">
        <v>311</v>
      </c>
      <c r="M313" s="1" t="s">
        <v>11694</v>
      </c>
      <c r="N313" s="1" t="s">
        <v>13054</v>
      </c>
      <c r="O313" s="1" t="s">
        <v>311</v>
      </c>
      <c r="P313" s="1" t="s">
        <v>13056</v>
      </c>
      <c r="Q313" s="1" t="s">
        <v>13056</v>
      </c>
      <c r="R313" s="1" t="s">
        <v>13730</v>
      </c>
      <c r="S313" s="1" t="s">
        <v>311</v>
      </c>
      <c r="T313" s="1"/>
      <c r="U313" s="1"/>
      <c r="V313" s="1" t="s">
        <v>13739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6964</v>
      </c>
      <c r="H314" s="1" t="s">
        <v>8552</v>
      </c>
      <c r="I314" s="1" t="s">
        <v>10068</v>
      </c>
      <c r="J314" s="1"/>
      <c r="K314" s="1" t="s">
        <v>11383</v>
      </c>
      <c r="L314" s="1" t="s">
        <v>312</v>
      </c>
      <c r="M314" s="1" t="s">
        <v>11695</v>
      </c>
      <c r="N314" s="1" t="s">
        <v>13054</v>
      </c>
      <c r="O314" s="1" t="s">
        <v>312</v>
      </c>
      <c r="P314" s="1" t="s">
        <v>13056</v>
      </c>
      <c r="Q314" s="1" t="s">
        <v>13056</v>
      </c>
      <c r="R314" s="1" t="s">
        <v>13730</v>
      </c>
      <c r="S314" s="1" t="s">
        <v>312</v>
      </c>
      <c r="T314" s="1"/>
      <c r="U314" s="1"/>
      <c r="V314" s="1" t="s">
        <v>13739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5352</v>
      </c>
      <c r="G315" s="1" t="s">
        <v>6965</v>
      </c>
      <c r="H315" s="1" t="s">
        <v>8553</v>
      </c>
      <c r="I315" s="1" t="s">
        <v>10069</v>
      </c>
      <c r="J315" s="1"/>
      <c r="K315" s="1" t="s">
        <v>11383</v>
      </c>
      <c r="L315" s="1" t="s">
        <v>313</v>
      </c>
      <c r="M315" s="1" t="s">
        <v>11696</v>
      </c>
      <c r="N315" s="1" t="s">
        <v>13054</v>
      </c>
      <c r="O315" s="1" t="s">
        <v>313</v>
      </c>
      <c r="P315" s="1" t="s">
        <v>13056</v>
      </c>
      <c r="Q315" s="1" t="s">
        <v>13056</v>
      </c>
      <c r="R315" s="1" t="s">
        <v>13730</v>
      </c>
      <c r="S315" s="1" t="s">
        <v>313</v>
      </c>
      <c r="T315" s="1"/>
      <c r="U315" s="1"/>
      <c r="V315" s="1" t="s">
        <v>13739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5353</v>
      </c>
      <c r="G316" s="1" t="s">
        <v>6966</v>
      </c>
      <c r="H316" s="1" t="s">
        <v>8554</v>
      </c>
      <c r="I316" s="1" t="s">
        <v>10070</v>
      </c>
      <c r="J316" s="1"/>
      <c r="K316" s="1" t="s">
        <v>11383</v>
      </c>
      <c r="L316" s="1" t="s">
        <v>314</v>
      </c>
      <c r="M316" s="1" t="s">
        <v>11697</v>
      </c>
      <c r="N316" s="1" t="s">
        <v>13054</v>
      </c>
      <c r="O316" s="1" t="s">
        <v>314</v>
      </c>
      <c r="P316" s="1" t="s">
        <v>13056</v>
      </c>
      <c r="Q316" s="1" t="s">
        <v>13056</v>
      </c>
      <c r="R316" s="1" t="s">
        <v>13730</v>
      </c>
      <c r="S316" s="1" t="s">
        <v>314</v>
      </c>
      <c r="T316" s="1"/>
      <c r="U316" s="1"/>
      <c r="V316" s="1" t="s">
        <v>13739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5354</v>
      </c>
      <c r="G317" s="1" t="s">
        <v>6967</v>
      </c>
      <c r="H317" s="1" t="s">
        <v>8555</v>
      </c>
      <c r="I317" s="1" t="s">
        <v>10071</v>
      </c>
      <c r="J317" s="1"/>
      <c r="K317" s="1" t="s">
        <v>11383</v>
      </c>
      <c r="L317" s="1" t="s">
        <v>315</v>
      </c>
      <c r="M317" s="1" t="s">
        <v>11698</v>
      </c>
      <c r="N317" s="1" t="s">
        <v>13054</v>
      </c>
      <c r="O317" s="1" t="s">
        <v>315</v>
      </c>
      <c r="P317" s="1" t="s">
        <v>13056</v>
      </c>
      <c r="Q317" s="1" t="s">
        <v>13056</v>
      </c>
      <c r="R317" s="1" t="s">
        <v>13730</v>
      </c>
      <c r="S317" s="1" t="s">
        <v>315</v>
      </c>
      <c r="T317" s="1"/>
      <c r="U317" s="1"/>
      <c r="V317" s="1" t="s">
        <v>13739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5355</v>
      </c>
      <c r="G318" s="1" t="s">
        <v>6968</v>
      </c>
      <c r="H318" s="1" t="s">
        <v>8556</v>
      </c>
      <c r="I318" s="1" t="s">
        <v>10072</v>
      </c>
      <c r="J318" s="1"/>
      <c r="K318" s="1" t="s">
        <v>11383</v>
      </c>
      <c r="L318" s="1" t="s">
        <v>316</v>
      </c>
      <c r="M318" s="1" t="s">
        <v>11699</v>
      </c>
      <c r="N318" s="1" t="s">
        <v>13054</v>
      </c>
      <c r="O318" s="1" t="s">
        <v>316</v>
      </c>
      <c r="P318" s="1" t="s">
        <v>13056</v>
      </c>
      <c r="Q318" s="1" t="s">
        <v>13056</v>
      </c>
      <c r="R318" s="1" t="s">
        <v>13730</v>
      </c>
      <c r="S318" s="1" t="s">
        <v>316</v>
      </c>
      <c r="T318" s="1"/>
      <c r="U318" s="1"/>
      <c r="V318" s="1" t="s">
        <v>13739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5356</v>
      </c>
      <c r="G319" s="1" t="s">
        <v>6969</v>
      </c>
      <c r="H319" s="1" t="s">
        <v>8557</v>
      </c>
      <c r="I319" s="1" t="s">
        <v>10073</v>
      </c>
      <c r="J319" s="1"/>
      <c r="K319" s="1" t="s">
        <v>11383</v>
      </c>
      <c r="L319" s="1" t="s">
        <v>317</v>
      </c>
      <c r="M319" s="1" t="s">
        <v>11700</v>
      </c>
      <c r="N319" s="1" t="s">
        <v>13054</v>
      </c>
      <c r="O319" s="1" t="s">
        <v>317</v>
      </c>
      <c r="P319" s="1" t="s">
        <v>13056</v>
      </c>
      <c r="Q319" s="1" t="s">
        <v>13056</v>
      </c>
      <c r="R319" s="1" t="s">
        <v>13730</v>
      </c>
      <c r="S319" s="1" t="s">
        <v>317</v>
      </c>
      <c r="T319" s="1"/>
      <c r="U319" s="1"/>
      <c r="V319" s="1" t="s">
        <v>13739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5357</v>
      </c>
      <c r="G320" s="1" t="s">
        <v>6970</v>
      </c>
      <c r="H320" s="1" t="s">
        <v>8558</v>
      </c>
      <c r="I320" s="1" t="s">
        <v>10074</v>
      </c>
      <c r="J320" s="1"/>
      <c r="K320" s="1" t="s">
        <v>11383</v>
      </c>
      <c r="L320" s="1" t="s">
        <v>318</v>
      </c>
      <c r="M320" s="1" t="s">
        <v>11701</v>
      </c>
      <c r="N320" s="1" t="s">
        <v>13054</v>
      </c>
      <c r="O320" s="1" t="s">
        <v>318</v>
      </c>
      <c r="P320" s="1" t="s">
        <v>13056</v>
      </c>
      <c r="Q320" s="1" t="s">
        <v>13056</v>
      </c>
      <c r="R320" s="1" t="s">
        <v>13730</v>
      </c>
      <c r="S320" s="1" t="s">
        <v>318</v>
      </c>
      <c r="T320" s="1"/>
      <c r="U320" s="1"/>
      <c r="V320" s="1" t="s">
        <v>13739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5358</v>
      </c>
      <c r="G321" s="1" t="s">
        <v>6971</v>
      </c>
      <c r="H321" s="1" t="s">
        <v>8559</v>
      </c>
      <c r="I321" s="1" t="s">
        <v>10075</v>
      </c>
      <c r="J321" s="1"/>
      <c r="K321" s="1" t="s">
        <v>11383</v>
      </c>
      <c r="L321" s="1" t="s">
        <v>319</v>
      </c>
      <c r="M321" s="1" t="s">
        <v>11702</v>
      </c>
      <c r="N321" s="1" t="s">
        <v>13054</v>
      </c>
      <c r="O321" s="1" t="s">
        <v>319</v>
      </c>
      <c r="P321" s="1" t="s">
        <v>13056</v>
      </c>
      <c r="Q321" s="1" t="s">
        <v>13056</v>
      </c>
      <c r="R321" s="1" t="s">
        <v>13730</v>
      </c>
      <c r="S321" s="1" t="s">
        <v>319</v>
      </c>
      <c r="T321" s="1"/>
      <c r="U321" s="1"/>
      <c r="V321" s="1" t="s">
        <v>13739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5359</v>
      </c>
      <c r="G322" s="1" t="s">
        <v>6972</v>
      </c>
      <c r="H322" s="1" t="s">
        <v>8560</v>
      </c>
      <c r="I322" s="1" t="s">
        <v>10076</v>
      </c>
      <c r="J322" s="1"/>
      <c r="K322" s="1" t="s">
        <v>11383</v>
      </c>
      <c r="L322" s="1" t="s">
        <v>320</v>
      </c>
      <c r="M322" s="1" t="s">
        <v>11703</v>
      </c>
      <c r="N322" s="1" t="s">
        <v>13054</v>
      </c>
      <c r="O322" s="1" t="s">
        <v>320</v>
      </c>
      <c r="P322" s="1" t="s">
        <v>13056</v>
      </c>
      <c r="Q322" s="1" t="s">
        <v>13056</v>
      </c>
      <c r="R322" s="1" t="s">
        <v>13730</v>
      </c>
      <c r="S322" s="1" t="s">
        <v>320</v>
      </c>
      <c r="T322" s="1"/>
      <c r="U322" s="1"/>
      <c r="V322" s="1" t="s">
        <v>13739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5360</v>
      </c>
      <c r="G323" s="1" t="s">
        <v>6973</v>
      </c>
      <c r="H323" s="1" t="s">
        <v>8561</v>
      </c>
      <c r="I323" s="1" t="s">
        <v>10077</v>
      </c>
      <c r="J323" s="1"/>
      <c r="K323" s="1" t="s">
        <v>11383</v>
      </c>
      <c r="L323" s="1" t="s">
        <v>321</v>
      </c>
      <c r="M323" s="1" t="s">
        <v>11704</v>
      </c>
      <c r="N323" s="1" t="s">
        <v>13054</v>
      </c>
      <c r="O323" s="1" t="s">
        <v>321</v>
      </c>
      <c r="P323" s="1" t="s">
        <v>13056</v>
      </c>
      <c r="Q323" s="1" t="s">
        <v>13056</v>
      </c>
      <c r="R323" s="1" t="s">
        <v>13730</v>
      </c>
      <c r="S323" s="1" t="s">
        <v>321</v>
      </c>
      <c r="T323" s="1"/>
      <c r="U323" s="1"/>
      <c r="V323" s="1" t="s">
        <v>13739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5361</v>
      </c>
      <c r="G324" s="1" t="s">
        <v>6974</v>
      </c>
      <c r="H324" s="1" t="s">
        <v>8562</v>
      </c>
      <c r="I324" s="1" t="s">
        <v>10078</v>
      </c>
      <c r="J324" s="1"/>
      <c r="K324" s="1" t="s">
        <v>11383</v>
      </c>
      <c r="L324" s="1" t="s">
        <v>322</v>
      </c>
      <c r="M324" s="1" t="s">
        <v>11705</v>
      </c>
      <c r="N324" s="1" t="s">
        <v>13054</v>
      </c>
      <c r="O324" s="1" t="s">
        <v>322</v>
      </c>
      <c r="P324" s="1" t="s">
        <v>13056</v>
      </c>
      <c r="Q324" s="1" t="s">
        <v>13056</v>
      </c>
      <c r="R324" s="1" t="s">
        <v>13730</v>
      </c>
      <c r="S324" s="1" t="s">
        <v>322</v>
      </c>
      <c r="T324" s="1"/>
      <c r="U324" s="1"/>
      <c r="V324" s="1" t="s">
        <v>13739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5362</v>
      </c>
      <c r="G325" s="1" t="s">
        <v>6975</v>
      </c>
      <c r="H325" s="1" t="s">
        <v>8563</v>
      </c>
      <c r="I325" s="1" t="s">
        <v>10079</v>
      </c>
      <c r="J325" s="1"/>
      <c r="K325" s="1" t="s">
        <v>11383</v>
      </c>
      <c r="L325" s="1" t="s">
        <v>323</v>
      </c>
      <c r="M325" s="1" t="s">
        <v>11706</v>
      </c>
      <c r="N325" s="1" t="s">
        <v>13054</v>
      </c>
      <c r="O325" s="1" t="s">
        <v>323</v>
      </c>
      <c r="P325" s="1" t="s">
        <v>13056</v>
      </c>
      <c r="Q325" s="1" t="s">
        <v>13056</v>
      </c>
      <c r="R325" s="1" t="s">
        <v>13730</v>
      </c>
      <c r="S325" s="1" t="s">
        <v>323</v>
      </c>
      <c r="T325" s="1"/>
      <c r="U325" s="1"/>
      <c r="V325" s="1" t="s">
        <v>13739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5363</v>
      </c>
      <c r="G326" s="1" t="s">
        <v>6976</v>
      </c>
      <c r="H326" s="1" t="s">
        <v>8564</v>
      </c>
      <c r="I326" s="1" t="s">
        <v>10080</v>
      </c>
      <c r="J326" s="1"/>
      <c r="K326" s="1" t="s">
        <v>11383</v>
      </c>
      <c r="L326" s="1" t="s">
        <v>324</v>
      </c>
      <c r="M326" s="1" t="s">
        <v>11707</v>
      </c>
      <c r="N326" s="1" t="s">
        <v>13054</v>
      </c>
      <c r="O326" s="1" t="s">
        <v>324</v>
      </c>
      <c r="P326" s="1" t="s">
        <v>13056</v>
      </c>
      <c r="Q326" s="1" t="s">
        <v>13056</v>
      </c>
      <c r="R326" s="1" t="s">
        <v>13730</v>
      </c>
      <c r="S326" s="1" t="s">
        <v>324</v>
      </c>
      <c r="T326" s="1"/>
      <c r="U326" s="1"/>
      <c r="V326" s="1" t="s">
        <v>13739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5364</v>
      </c>
      <c r="G327" s="1" t="s">
        <v>6977</v>
      </c>
      <c r="H327" s="1" t="s">
        <v>3712</v>
      </c>
      <c r="I327" s="1" t="s">
        <v>10081</v>
      </c>
      <c r="J327" s="1"/>
      <c r="K327" s="1" t="s">
        <v>11383</v>
      </c>
      <c r="L327" s="1" t="s">
        <v>325</v>
      </c>
      <c r="M327" s="1" t="s">
        <v>11708</v>
      </c>
      <c r="N327" s="1" t="s">
        <v>13054</v>
      </c>
      <c r="O327" s="1" t="s">
        <v>325</v>
      </c>
      <c r="P327" s="1" t="s">
        <v>13056</v>
      </c>
      <c r="Q327" s="1" t="s">
        <v>13056</v>
      </c>
      <c r="R327" s="1" t="s">
        <v>13730</v>
      </c>
      <c r="S327" s="1" t="s">
        <v>325</v>
      </c>
      <c r="T327" s="1"/>
      <c r="U327" s="1"/>
      <c r="V327" s="1" t="s">
        <v>13739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5365</v>
      </c>
      <c r="G328" s="1" t="s">
        <v>6978</v>
      </c>
      <c r="H328" s="1" t="s">
        <v>8565</v>
      </c>
      <c r="I328" s="1" t="s">
        <v>10082</v>
      </c>
      <c r="J328" s="1"/>
      <c r="K328" s="1" t="s">
        <v>11383</v>
      </c>
      <c r="L328" s="1" t="s">
        <v>326</v>
      </c>
      <c r="M328" s="1" t="s">
        <v>11709</v>
      </c>
      <c r="N328" s="1" t="s">
        <v>13054</v>
      </c>
      <c r="O328" s="1" t="s">
        <v>326</v>
      </c>
      <c r="P328" s="1" t="s">
        <v>13056</v>
      </c>
      <c r="Q328" s="1" t="s">
        <v>13056</v>
      </c>
      <c r="R328" s="1" t="s">
        <v>13730</v>
      </c>
      <c r="S328" s="1" t="s">
        <v>326</v>
      </c>
      <c r="T328" s="1"/>
      <c r="U328" s="1"/>
      <c r="V328" s="1" t="s">
        <v>13739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5366</v>
      </c>
      <c r="G329" s="1" t="s">
        <v>6979</v>
      </c>
      <c r="H329" s="1" t="s">
        <v>8566</v>
      </c>
      <c r="I329" s="1" t="s">
        <v>10083</v>
      </c>
      <c r="J329" s="1"/>
      <c r="K329" s="1" t="s">
        <v>11383</v>
      </c>
      <c r="L329" s="1" t="s">
        <v>327</v>
      </c>
      <c r="M329" s="1" t="s">
        <v>11710</v>
      </c>
      <c r="N329" s="1" t="s">
        <v>13054</v>
      </c>
      <c r="O329" s="1" t="s">
        <v>327</v>
      </c>
      <c r="P329" s="1" t="s">
        <v>13056</v>
      </c>
      <c r="Q329" s="1" t="s">
        <v>13056</v>
      </c>
      <c r="R329" s="1" t="s">
        <v>13730</v>
      </c>
      <c r="S329" s="1" t="s">
        <v>327</v>
      </c>
      <c r="T329" s="1"/>
      <c r="U329" s="1"/>
      <c r="V329" s="1" t="s">
        <v>13739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5367</v>
      </c>
      <c r="G330" s="1" t="s">
        <v>6980</v>
      </c>
      <c r="H330" s="1" t="s">
        <v>8567</v>
      </c>
      <c r="I330" s="1" t="s">
        <v>10084</v>
      </c>
      <c r="J330" s="1"/>
      <c r="K330" s="1" t="s">
        <v>11383</v>
      </c>
      <c r="L330" s="1" t="s">
        <v>328</v>
      </c>
      <c r="M330" s="1" t="s">
        <v>11711</v>
      </c>
      <c r="N330" s="1" t="s">
        <v>13054</v>
      </c>
      <c r="O330" s="1" t="s">
        <v>328</v>
      </c>
      <c r="P330" s="1" t="s">
        <v>13056</v>
      </c>
      <c r="Q330" s="1" t="s">
        <v>13056</v>
      </c>
      <c r="R330" s="1" t="s">
        <v>13730</v>
      </c>
      <c r="S330" s="1" t="s">
        <v>328</v>
      </c>
      <c r="T330" s="1"/>
      <c r="U330" s="1"/>
      <c r="V330" s="1" t="s">
        <v>13739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5368</v>
      </c>
      <c r="G331" s="1" t="s">
        <v>6981</v>
      </c>
      <c r="H331" s="1" t="s">
        <v>8568</v>
      </c>
      <c r="I331" s="1" t="s">
        <v>10085</v>
      </c>
      <c r="J331" s="1"/>
      <c r="K331" s="1" t="s">
        <v>11383</v>
      </c>
      <c r="L331" s="1" t="s">
        <v>329</v>
      </c>
      <c r="M331" s="1" t="s">
        <v>11712</v>
      </c>
      <c r="N331" s="1" t="s">
        <v>13054</v>
      </c>
      <c r="O331" s="1" t="s">
        <v>329</v>
      </c>
      <c r="P331" s="1" t="s">
        <v>13056</v>
      </c>
      <c r="Q331" s="1" t="s">
        <v>13056</v>
      </c>
      <c r="R331" s="1" t="s">
        <v>13730</v>
      </c>
      <c r="S331" s="1" t="s">
        <v>329</v>
      </c>
      <c r="T331" s="1"/>
      <c r="U331" s="1"/>
      <c r="V331" s="1" t="s">
        <v>13739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5369</v>
      </c>
      <c r="G332" s="1" t="s">
        <v>6982</v>
      </c>
      <c r="H332" s="1" t="s">
        <v>8569</v>
      </c>
      <c r="I332" s="1" t="s">
        <v>10086</v>
      </c>
      <c r="J332" s="1"/>
      <c r="K332" s="1" t="s">
        <v>11383</v>
      </c>
      <c r="L332" s="1" t="s">
        <v>330</v>
      </c>
      <c r="M332" s="1" t="s">
        <v>11713</v>
      </c>
      <c r="N332" s="1" t="s">
        <v>13054</v>
      </c>
      <c r="O332" s="1" t="s">
        <v>330</v>
      </c>
      <c r="P332" s="1" t="s">
        <v>13056</v>
      </c>
      <c r="Q332" s="1" t="s">
        <v>13056</v>
      </c>
      <c r="R332" s="1" t="s">
        <v>13730</v>
      </c>
      <c r="S332" s="1" t="s">
        <v>330</v>
      </c>
      <c r="T332" s="1"/>
      <c r="U332" s="1"/>
      <c r="V332" s="1" t="s">
        <v>13739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5370</v>
      </c>
      <c r="G333" s="1" t="s">
        <v>6983</v>
      </c>
      <c r="H333" s="1" t="s">
        <v>8570</v>
      </c>
      <c r="I333" s="1" t="s">
        <v>10087</v>
      </c>
      <c r="J333" s="1"/>
      <c r="K333" s="1" t="s">
        <v>11383</v>
      </c>
      <c r="L333" s="1" t="s">
        <v>331</v>
      </c>
      <c r="M333" s="1" t="s">
        <v>11714</v>
      </c>
      <c r="N333" s="1" t="s">
        <v>13054</v>
      </c>
      <c r="O333" s="1" t="s">
        <v>331</v>
      </c>
      <c r="P333" s="1" t="s">
        <v>13056</v>
      </c>
      <c r="Q333" s="1" t="s">
        <v>13056</v>
      </c>
      <c r="R333" s="1" t="s">
        <v>13730</v>
      </c>
      <c r="S333" s="1" t="s">
        <v>331</v>
      </c>
      <c r="T333" s="1"/>
      <c r="U333" s="1"/>
      <c r="V333" s="1" t="s">
        <v>13739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5371</v>
      </c>
      <c r="G334" s="1" t="s">
        <v>6984</v>
      </c>
      <c r="H334" s="1" t="s">
        <v>8571</v>
      </c>
      <c r="I334" s="1" t="s">
        <v>10088</v>
      </c>
      <c r="J334" s="1"/>
      <c r="K334" s="1" t="s">
        <v>11383</v>
      </c>
      <c r="L334" s="1" t="s">
        <v>332</v>
      </c>
      <c r="M334" s="1" t="s">
        <v>11715</v>
      </c>
      <c r="N334" s="1" t="s">
        <v>13054</v>
      </c>
      <c r="O334" s="1" t="s">
        <v>332</v>
      </c>
      <c r="P334" s="1" t="s">
        <v>13056</v>
      </c>
      <c r="Q334" s="1" t="s">
        <v>13056</v>
      </c>
      <c r="R334" s="1" t="s">
        <v>13730</v>
      </c>
      <c r="S334" s="1" t="s">
        <v>332</v>
      </c>
      <c r="T334" s="1"/>
      <c r="U334" s="1"/>
      <c r="V334" s="1" t="s">
        <v>13739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5372</v>
      </c>
      <c r="G335" s="1" t="s">
        <v>6985</v>
      </c>
      <c r="H335" s="1" t="s">
        <v>8572</v>
      </c>
      <c r="I335" s="1" t="s">
        <v>10089</v>
      </c>
      <c r="J335" s="1"/>
      <c r="K335" s="1" t="s">
        <v>11383</v>
      </c>
      <c r="L335" s="1" t="s">
        <v>333</v>
      </c>
      <c r="M335" s="1" t="s">
        <v>11716</v>
      </c>
      <c r="N335" s="1" t="s">
        <v>13054</v>
      </c>
      <c r="O335" s="1" t="s">
        <v>333</v>
      </c>
      <c r="P335" s="1" t="s">
        <v>13056</v>
      </c>
      <c r="Q335" s="1" t="s">
        <v>13056</v>
      </c>
      <c r="R335" s="1" t="s">
        <v>13730</v>
      </c>
      <c r="S335" s="1" t="s">
        <v>333</v>
      </c>
      <c r="T335" s="1"/>
      <c r="U335" s="1"/>
      <c r="V335" s="1" t="s">
        <v>13739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5373</v>
      </c>
      <c r="G336" s="1" t="s">
        <v>3726</v>
      </c>
      <c r="H336" s="1" t="s">
        <v>8573</v>
      </c>
      <c r="I336" s="1" t="s">
        <v>10090</v>
      </c>
      <c r="J336" s="1"/>
      <c r="K336" s="1" t="s">
        <v>11383</v>
      </c>
      <c r="L336" s="1" t="s">
        <v>334</v>
      </c>
      <c r="M336" s="1" t="s">
        <v>11717</v>
      </c>
      <c r="N336" s="1" t="s">
        <v>13054</v>
      </c>
      <c r="O336" s="1" t="s">
        <v>334</v>
      </c>
      <c r="P336" s="1" t="s">
        <v>13056</v>
      </c>
      <c r="Q336" s="1" t="s">
        <v>13056</v>
      </c>
      <c r="R336" s="1" t="s">
        <v>13730</v>
      </c>
      <c r="S336" s="1" t="s">
        <v>334</v>
      </c>
      <c r="T336" s="1"/>
      <c r="U336" s="1"/>
      <c r="V336" s="1" t="s">
        <v>13739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5374</v>
      </c>
      <c r="G337" s="1" t="s">
        <v>6986</v>
      </c>
      <c r="H337" s="1" t="s">
        <v>8574</v>
      </c>
      <c r="I337" s="1" t="s">
        <v>10091</v>
      </c>
      <c r="J337" s="1"/>
      <c r="K337" s="1" t="s">
        <v>11383</v>
      </c>
      <c r="L337" s="1" t="s">
        <v>335</v>
      </c>
      <c r="M337" s="1" t="s">
        <v>11718</v>
      </c>
      <c r="N337" s="1" t="s">
        <v>13054</v>
      </c>
      <c r="O337" s="1" t="s">
        <v>335</v>
      </c>
      <c r="P337" s="1" t="s">
        <v>13056</v>
      </c>
      <c r="Q337" s="1" t="s">
        <v>13056</v>
      </c>
      <c r="R337" s="1" t="s">
        <v>13730</v>
      </c>
      <c r="S337" s="1" t="s">
        <v>335</v>
      </c>
      <c r="T337" s="1"/>
      <c r="U337" s="1"/>
      <c r="V337" s="1" t="s">
        <v>13739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5375</v>
      </c>
      <c r="G338" s="1" t="s">
        <v>6987</v>
      </c>
      <c r="H338" s="1" t="s">
        <v>8575</v>
      </c>
      <c r="I338" s="1" t="s">
        <v>10092</v>
      </c>
      <c r="J338" s="1"/>
      <c r="K338" s="1" t="s">
        <v>11383</v>
      </c>
      <c r="L338" s="1" t="s">
        <v>336</v>
      </c>
      <c r="M338" s="1" t="s">
        <v>11719</v>
      </c>
      <c r="N338" s="1" t="s">
        <v>13054</v>
      </c>
      <c r="O338" s="1" t="s">
        <v>336</v>
      </c>
      <c r="P338" s="1" t="s">
        <v>13056</v>
      </c>
      <c r="Q338" s="1" t="s">
        <v>13056</v>
      </c>
      <c r="R338" s="1" t="s">
        <v>13730</v>
      </c>
      <c r="S338" s="1" t="s">
        <v>336</v>
      </c>
      <c r="T338" s="1"/>
      <c r="U338" s="1"/>
      <c r="V338" s="1" t="s">
        <v>13739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5376</v>
      </c>
      <c r="G339" s="1" t="s">
        <v>3724</v>
      </c>
      <c r="H339" s="1" t="s">
        <v>8572</v>
      </c>
      <c r="I339" s="1" t="s">
        <v>10093</v>
      </c>
      <c r="J339" s="1"/>
      <c r="K339" s="1" t="s">
        <v>11383</v>
      </c>
      <c r="L339" s="1" t="s">
        <v>337</v>
      </c>
      <c r="M339" s="1" t="s">
        <v>11720</v>
      </c>
      <c r="N339" s="1" t="s">
        <v>13054</v>
      </c>
      <c r="O339" s="1" t="s">
        <v>337</v>
      </c>
      <c r="P339" s="1" t="s">
        <v>13056</v>
      </c>
      <c r="Q339" s="1" t="s">
        <v>13056</v>
      </c>
      <c r="R339" s="1" t="s">
        <v>13730</v>
      </c>
      <c r="S339" s="1" t="s">
        <v>337</v>
      </c>
      <c r="T339" s="1"/>
      <c r="U339" s="1"/>
      <c r="V339" s="1" t="s">
        <v>13739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5377</v>
      </c>
      <c r="G340" s="1" t="s">
        <v>6988</v>
      </c>
      <c r="H340" s="1" t="s">
        <v>8576</v>
      </c>
      <c r="I340" s="1" t="s">
        <v>10094</v>
      </c>
      <c r="J340" s="1"/>
      <c r="K340" s="1" t="s">
        <v>11383</v>
      </c>
      <c r="L340" s="1" t="s">
        <v>338</v>
      </c>
      <c r="M340" s="1" t="s">
        <v>11721</v>
      </c>
      <c r="N340" s="1" t="s">
        <v>13054</v>
      </c>
      <c r="O340" s="1" t="s">
        <v>338</v>
      </c>
      <c r="P340" s="1" t="s">
        <v>13056</v>
      </c>
      <c r="Q340" s="1" t="s">
        <v>13056</v>
      </c>
      <c r="R340" s="1" t="s">
        <v>13730</v>
      </c>
      <c r="S340" s="1" t="s">
        <v>338</v>
      </c>
      <c r="T340" s="1"/>
      <c r="U340" s="1"/>
      <c r="V340" s="1" t="s">
        <v>13739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5378</v>
      </c>
      <c r="G341" s="1" t="s">
        <v>6989</v>
      </c>
      <c r="H341" s="1" t="s">
        <v>8573</v>
      </c>
      <c r="I341" s="1" t="s">
        <v>10095</v>
      </c>
      <c r="J341" s="1"/>
      <c r="K341" s="1" t="s">
        <v>11383</v>
      </c>
      <c r="L341" s="1" t="s">
        <v>339</v>
      </c>
      <c r="M341" s="1" t="s">
        <v>11722</v>
      </c>
      <c r="N341" s="1" t="s">
        <v>13054</v>
      </c>
      <c r="O341" s="1" t="s">
        <v>339</v>
      </c>
      <c r="P341" s="1" t="s">
        <v>13056</v>
      </c>
      <c r="Q341" s="1" t="s">
        <v>13056</v>
      </c>
      <c r="R341" s="1" t="s">
        <v>13730</v>
      </c>
      <c r="S341" s="1" t="s">
        <v>339</v>
      </c>
      <c r="T341" s="1"/>
      <c r="U341" s="1"/>
      <c r="V341" s="1" t="s">
        <v>13739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5379</v>
      </c>
      <c r="G342" s="1" t="s">
        <v>6990</v>
      </c>
      <c r="H342" s="1" t="s">
        <v>8577</v>
      </c>
      <c r="I342" s="1" t="s">
        <v>10096</v>
      </c>
      <c r="J342" s="1"/>
      <c r="K342" s="1" t="s">
        <v>11383</v>
      </c>
      <c r="L342" s="1" t="s">
        <v>340</v>
      </c>
      <c r="M342" s="1" t="s">
        <v>11723</v>
      </c>
      <c r="N342" s="1" t="s">
        <v>13054</v>
      </c>
      <c r="O342" s="1" t="s">
        <v>340</v>
      </c>
      <c r="P342" s="1" t="s">
        <v>13056</v>
      </c>
      <c r="Q342" s="1" t="s">
        <v>13056</v>
      </c>
      <c r="R342" s="1" t="s">
        <v>13730</v>
      </c>
      <c r="S342" s="1" t="s">
        <v>340</v>
      </c>
      <c r="T342" s="1"/>
      <c r="U342" s="1"/>
      <c r="V342" s="1" t="s">
        <v>13739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5380</v>
      </c>
      <c r="G343" s="1" t="s">
        <v>6991</v>
      </c>
      <c r="H343" s="1" t="s">
        <v>8578</v>
      </c>
      <c r="I343" s="1" t="s">
        <v>10097</v>
      </c>
      <c r="J343" s="1"/>
      <c r="K343" s="1" t="s">
        <v>11383</v>
      </c>
      <c r="L343" s="1" t="s">
        <v>341</v>
      </c>
      <c r="M343" s="1" t="s">
        <v>11724</v>
      </c>
      <c r="N343" s="1" t="s">
        <v>13054</v>
      </c>
      <c r="O343" s="1" t="s">
        <v>341</v>
      </c>
      <c r="P343" s="1" t="s">
        <v>13056</v>
      </c>
      <c r="Q343" s="1" t="s">
        <v>13056</v>
      </c>
      <c r="R343" s="1" t="s">
        <v>13730</v>
      </c>
      <c r="S343" s="1" t="s">
        <v>341</v>
      </c>
      <c r="T343" s="1"/>
      <c r="U343" s="1"/>
      <c r="V343" s="1" t="s">
        <v>13739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5381</v>
      </c>
      <c r="G344" s="1" t="s">
        <v>6992</v>
      </c>
      <c r="H344" s="1" t="s">
        <v>8579</v>
      </c>
      <c r="I344" s="1" t="s">
        <v>10098</v>
      </c>
      <c r="J344" s="1"/>
      <c r="K344" s="1" t="s">
        <v>11383</v>
      </c>
      <c r="L344" s="1" t="s">
        <v>342</v>
      </c>
      <c r="M344" s="1" t="s">
        <v>11725</v>
      </c>
      <c r="N344" s="1" t="s">
        <v>13054</v>
      </c>
      <c r="O344" s="1" t="s">
        <v>342</v>
      </c>
      <c r="P344" s="1" t="s">
        <v>13056</v>
      </c>
      <c r="Q344" s="1" t="s">
        <v>13056</v>
      </c>
      <c r="R344" s="1" t="s">
        <v>13730</v>
      </c>
      <c r="S344" s="1" t="s">
        <v>342</v>
      </c>
      <c r="T344" s="1"/>
      <c r="U344" s="1"/>
      <c r="V344" s="1" t="s">
        <v>13739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5382</v>
      </c>
      <c r="G345" s="1" t="s">
        <v>6993</v>
      </c>
      <c r="H345" s="1" t="s">
        <v>8580</v>
      </c>
      <c r="I345" s="1" t="s">
        <v>10099</v>
      </c>
      <c r="J345" s="1"/>
      <c r="K345" s="1" t="s">
        <v>11383</v>
      </c>
      <c r="L345" s="1" t="s">
        <v>343</v>
      </c>
      <c r="M345" s="1" t="s">
        <v>11726</v>
      </c>
      <c r="N345" s="1" t="s">
        <v>13054</v>
      </c>
      <c r="O345" s="1" t="s">
        <v>343</v>
      </c>
      <c r="P345" s="1" t="s">
        <v>13056</v>
      </c>
      <c r="Q345" s="1" t="s">
        <v>13056</v>
      </c>
      <c r="R345" s="1" t="s">
        <v>13730</v>
      </c>
      <c r="S345" s="1" t="s">
        <v>343</v>
      </c>
      <c r="T345" s="1"/>
      <c r="U345" s="1"/>
      <c r="V345" s="1" t="s">
        <v>13739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5383</v>
      </c>
      <c r="G346" s="1" t="s">
        <v>6994</v>
      </c>
      <c r="H346" s="1" t="s">
        <v>8581</v>
      </c>
      <c r="I346" s="1" t="s">
        <v>10100</v>
      </c>
      <c r="J346" s="1"/>
      <c r="K346" s="1" t="s">
        <v>11383</v>
      </c>
      <c r="L346" s="1" t="s">
        <v>344</v>
      </c>
      <c r="M346" s="1" t="s">
        <v>11727</v>
      </c>
      <c r="N346" s="1" t="s">
        <v>13054</v>
      </c>
      <c r="O346" s="1" t="s">
        <v>344</v>
      </c>
      <c r="P346" s="1" t="s">
        <v>13056</v>
      </c>
      <c r="Q346" s="1" t="s">
        <v>13056</v>
      </c>
      <c r="R346" s="1" t="s">
        <v>13730</v>
      </c>
      <c r="S346" s="1" t="s">
        <v>344</v>
      </c>
      <c r="T346" s="1"/>
      <c r="U346" s="1"/>
      <c r="V346" s="1" t="s">
        <v>13739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5384</v>
      </c>
      <c r="G347" s="1" t="s">
        <v>6995</v>
      </c>
      <c r="H347" s="1" t="s">
        <v>8582</v>
      </c>
      <c r="I347" s="1" t="s">
        <v>10101</v>
      </c>
      <c r="J347" s="1"/>
      <c r="K347" s="1" t="s">
        <v>11383</v>
      </c>
      <c r="L347" s="1" t="s">
        <v>345</v>
      </c>
      <c r="M347" s="1" t="s">
        <v>11728</v>
      </c>
      <c r="N347" s="1" t="s">
        <v>13054</v>
      </c>
      <c r="O347" s="1" t="s">
        <v>345</v>
      </c>
      <c r="P347" s="1" t="s">
        <v>13056</v>
      </c>
      <c r="Q347" s="1" t="s">
        <v>13056</v>
      </c>
      <c r="R347" s="1" t="s">
        <v>13730</v>
      </c>
      <c r="S347" s="1" t="s">
        <v>345</v>
      </c>
      <c r="T347" s="1"/>
      <c r="U347" s="1"/>
      <c r="V347" s="1" t="s">
        <v>13739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5385</v>
      </c>
      <c r="G348" s="1" t="s">
        <v>6996</v>
      </c>
      <c r="H348" s="1" t="s">
        <v>8583</v>
      </c>
      <c r="I348" s="1" t="s">
        <v>10102</v>
      </c>
      <c r="J348" s="1"/>
      <c r="K348" s="1" t="s">
        <v>11383</v>
      </c>
      <c r="L348" s="1" t="s">
        <v>346</v>
      </c>
      <c r="M348" s="1" t="s">
        <v>11729</v>
      </c>
      <c r="N348" s="1" t="s">
        <v>13054</v>
      </c>
      <c r="O348" s="1" t="s">
        <v>346</v>
      </c>
      <c r="P348" s="1" t="s">
        <v>13056</v>
      </c>
      <c r="Q348" s="1" t="s">
        <v>13056</v>
      </c>
      <c r="R348" s="1" t="s">
        <v>13730</v>
      </c>
      <c r="S348" s="1" t="s">
        <v>346</v>
      </c>
      <c r="T348" s="1"/>
      <c r="U348" s="1"/>
      <c r="V348" s="1" t="s">
        <v>13739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3734</v>
      </c>
      <c r="G349" s="1" t="s">
        <v>6997</v>
      </c>
      <c r="H349" s="1" t="s">
        <v>8584</v>
      </c>
      <c r="I349" s="1" t="s">
        <v>10103</v>
      </c>
      <c r="J349" s="1"/>
      <c r="K349" s="1" t="s">
        <v>11383</v>
      </c>
      <c r="L349" s="1" t="s">
        <v>347</v>
      </c>
      <c r="M349" s="1" t="s">
        <v>11730</v>
      </c>
      <c r="N349" s="1" t="s">
        <v>13054</v>
      </c>
      <c r="O349" s="1" t="s">
        <v>347</v>
      </c>
      <c r="P349" s="1" t="s">
        <v>13056</v>
      </c>
      <c r="Q349" s="1" t="s">
        <v>13056</v>
      </c>
      <c r="R349" s="1" t="s">
        <v>13730</v>
      </c>
      <c r="S349" s="1" t="s">
        <v>347</v>
      </c>
      <c r="T349" s="1"/>
      <c r="U349" s="1"/>
      <c r="V349" s="1" t="s">
        <v>13739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5386</v>
      </c>
      <c r="G350" s="1" t="s">
        <v>6998</v>
      </c>
      <c r="H350" s="1" t="s">
        <v>8585</v>
      </c>
      <c r="I350" s="1" t="s">
        <v>10104</v>
      </c>
      <c r="J350" s="1"/>
      <c r="K350" s="1" t="s">
        <v>11383</v>
      </c>
      <c r="L350" s="1" t="s">
        <v>348</v>
      </c>
      <c r="M350" s="1" t="s">
        <v>11731</v>
      </c>
      <c r="N350" s="1" t="s">
        <v>13054</v>
      </c>
      <c r="O350" s="1" t="s">
        <v>348</v>
      </c>
      <c r="P350" s="1" t="s">
        <v>13056</v>
      </c>
      <c r="Q350" s="1" t="s">
        <v>13056</v>
      </c>
      <c r="R350" s="1" t="s">
        <v>13730</v>
      </c>
      <c r="S350" s="1" t="s">
        <v>348</v>
      </c>
      <c r="T350" s="1"/>
      <c r="U350" s="1"/>
      <c r="V350" s="1" t="s">
        <v>13739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5387</v>
      </c>
      <c r="G351" s="1" t="s">
        <v>6999</v>
      </c>
      <c r="H351" s="1" t="s">
        <v>8586</v>
      </c>
      <c r="I351" s="1" t="s">
        <v>10105</v>
      </c>
      <c r="J351" s="1"/>
      <c r="K351" s="1" t="s">
        <v>11383</v>
      </c>
      <c r="L351" s="1" t="s">
        <v>349</v>
      </c>
      <c r="M351" s="1" t="s">
        <v>11732</v>
      </c>
      <c r="N351" s="1" t="s">
        <v>13054</v>
      </c>
      <c r="O351" s="1" t="s">
        <v>349</v>
      </c>
      <c r="P351" s="1" t="s">
        <v>13056</v>
      </c>
      <c r="Q351" s="1" t="s">
        <v>13056</v>
      </c>
      <c r="R351" s="1" t="s">
        <v>13730</v>
      </c>
      <c r="S351" s="1" t="s">
        <v>349</v>
      </c>
      <c r="T351" s="1"/>
      <c r="U351" s="1"/>
      <c r="V351" s="1" t="s">
        <v>13739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5388</v>
      </c>
      <c r="G352" s="1" t="s">
        <v>7000</v>
      </c>
      <c r="H352" s="1" t="s">
        <v>8587</v>
      </c>
      <c r="I352" s="1" t="s">
        <v>10106</v>
      </c>
      <c r="J352" s="1"/>
      <c r="K352" s="1" t="s">
        <v>11383</v>
      </c>
      <c r="L352" s="1" t="s">
        <v>350</v>
      </c>
      <c r="M352" s="1" t="s">
        <v>11733</v>
      </c>
      <c r="N352" s="1" t="s">
        <v>13054</v>
      </c>
      <c r="O352" s="1" t="s">
        <v>350</v>
      </c>
      <c r="P352" s="1" t="s">
        <v>13056</v>
      </c>
      <c r="Q352" s="1" t="s">
        <v>13056</v>
      </c>
      <c r="R352" s="1" t="s">
        <v>13730</v>
      </c>
      <c r="S352" s="1" t="s">
        <v>350</v>
      </c>
      <c r="T352" s="1"/>
      <c r="U352" s="1"/>
      <c r="V352" s="1" t="s">
        <v>13739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5389</v>
      </c>
      <c r="G353" s="1" t="s">
        <v>7001</v>
      </c>
      <c r="H353" s="1" t="s">
        <v>8588</v>
      </c>
      <c r="I353" s="1" t="s">
        <v>10107</v>
      </c>
      <c r="J353" s="1"/>
      <c r="K353" s="1" t="s">
        <v>11383</v>
      </c>
      <c r="L353" s="1" t="s">
        <v>351</v>
      </c>
      <c r="M353" s="1" t="s">
        <v>11734</v>
      </c>
      <c r="N353" s="1" t="s">
        <v>13054</v>
      </c>
      <c r="O353" s="1" t="s">
        <v>351</v>
      </c>
      <c r="P353" s="1" t="s">
        <v>13056</v>
      </c>
      <c r="Q353" s="1" t="s">
        <v>13056</v>
      </c>
      <c r="R353" s="1" t="s">
        <v>13730</v>
      </c>
      <c r="S353" s="1" t="s">
        <v>351</v>
      </c>
      <c r="T353" s="1"/>
      <c r="U353" s="1"/>
      <c r="V353" s="1" t="s">
        <v>13739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5390</v>
      </c>
      <c r="G354" s="1" t="s">
        <v>7002</v>
      </c>
      <c r="H354" s="1" t="s">
        <v>8589</v>
      </c>
      <c r="I354" s="1" t="s">
        <v>10108</v>
      </c>
      <c r="J354" s="1"/>
      <c r="K354" s="1" t="s">
        <v>11383</v>
      </c>
      <c r="L354" s="1" t="s">
        <v>352</v>
      </c>
      <c r="M354" s="1" t="s">
        <v>11735</v>
      </c>
      <c r="N354" s="1" t="s">
        <v>13054</v>
      </c>
      <c r="O354" s="1" t="s">
        <v>352</v>
      </c>
      <c r="P354" s="1" t="s">
        <v>13056</v>
      </c>
      <c r="Q354" s="1" t="s">
        <v>13056</v>
      </c>
      <c r="R354" s="1" t="s">
        <v>13730</v>
      </c>
      <c r="S354" s="1" t="s">
        <v>352</v>
      </c>
      <c r="T354" s="1"/>
      <c r="U354" s="1"/>
      <c r="V354" s="1" t="s">
        <v>13739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5391</v>
      </c>
      <c r="G355" s="1" t="s">
        <v>7003</v>
      </c>
      <c r="H355" s="1" t="s">
        <v>8590</v>
      </c>
      <c r="I355" s="1" t="s">
        <v>10109</v>
      </c>
      <c r="J355" s="1"/>
      <c r="K355" s="1" t="s">
        <v>11383</v>
      </c>
      <c r="L355" s="1" t="s">
        <v>353</v>
      </c>
      <c r="M355" s="1" t="s">
        <v>11736</v>
      </c>
      <c r="N355" s="1" t="s">
        <v>13054</v>
      </c>
      <c r="O355" s="1" t="s">
        <v>353</v>
      </c>
      <c r="P355" s="1" t="s">
        <v>13056</v>
      </c>
      <c r="Q355" s="1" t="s">
        <v>13056</v>
      </c>
      <c r="R355" s="1" t="s">
        <v>13730</v>
      </c>
      <c r="S355" s="1" t="s">
        <v>353</v>
      </c>
      <c r="T355" s="1"/>
      <c r="U355" s="1"/>
      <c r="V355" s="1" t="s">
        <v>13739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5392</v>
      </c>
      <c r="G356" s="1" t="s">
        <v>7004</v>
      </c>
      <c r="H356" s="1" t="s">
        <v>8591</v>
      </c>
      <c r="I356" s="1" t="s">
        <v>10110</v>
      </c>
      <c r="J356" s="1"/>
      <c r="K356" s="1" t="s">
        <v>11383</v>
      </c>
      <c r="L356" s="1" t="s">
        <v>354</v>
      </c>
      <c r="M356" s="1" t="s">
        <v>11737</v>
      </c>
      <c r="N356" s="1" t="s">
        <v>13054</v>
      </c>
      <c r="O356" s="1" t="s">
        <v>354</v>
      </c>
      <c r="P356" s="1" t="s">
        <v>13056</v>
      </c>
      <c r="Q356" s="1" t="s">
        <v>13056</v>
      </c>
      <c r="R356" s="1" t="s">
        <v>13730</v>
      </c>
      <c r="S356" s="1" t="s">
        <v>354</v>
      </c>
      <c r="T356" s="1"/>
      <c r="U356" s="1"/>
      <c r="V356" s="1" t="s">
        <v>13739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5393</v>
      </c>
      <c r="G357" s="1" t="s">
        <v>7005</v>
      </c>
      <c r="H357" s="1" t="s">
        <v>8592</v>
      </c>
      <c r="I357" s="1" t="s">
        <v>10111</v>
      </c>
      <c r="J357" s="1"/>
      <c r="K357" s="1" t="s">
        <v>11383</v>
      </c>
      <c r="L357" s="1" t="s">
        <v>355</v>
      </c>
      <c r="M357" s="1" t="s">
        <v>11738</v>
      </c>
      <c r="N357" s="1" t="s">
        <v>13054</v>
      </c>
      <c r="O357" s="1" t="s">
        <v>355</v>
      </c>
      <c r="P357" s="1" t="s">
        <v>13056</v>
      </c>
      <c r="Q357" s="1" t="s">
        <v>13056</v>
      </c>
      <c r="R357" s="1" t="s">
        <v>13730</v>
      </c>
      <c r="S357" s="1" t="s">
        <v>355</v>
      </c>
      <c r="T357" s="1"/>
      <c r="U357" s="1"/>
      <c r="V357" s="1" t="s">
        <v>13739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5394</v>
      </c>
      <c r="G358" s="1" t="s">
        <v>7006</v>
      </c>
      <c r="H358" s="1" t="s">
        <v>8593</v>
      </c>
      <c r="I358" s="1" t="s">
        <v>10112</v>
      </c>
      <c r="J358" s="1"/>
      <c r="K358" s="1" t="s">
        <v>11383</v>
      </c>
      <c r="L358" s="1" t="s">
        <v>356</v>
      </c>
      <c r="M358" s="1" t="s">
        <v>11739</v>
      </c>
      <c r="N358" s="1" t="s">
        <v>13054</v>
      </c>
      <c r="O358" s="1" t="s">
        <v>356</v>
      </c>
      <c r="P358" s="1" t="s">
        <v>13056</v>
      </c>
      <c r="Q358" s="1" t="s">
        <v>13056</v>
      </c>
      <c r="R358" s="1" t="s">
        <v>13730</v>
      </c>
      <c r="S358" s="1" t="s">
        <v>356</v>
      </c>
      <c r="T358" s="1"/>
      <c r="U358" s="1"/>
      <c r="V358" s="1" t="s">
        <v>13739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5395</v>
      </c>
      <c r="G359" s="1" t="s">
        <v>7007</v>
      </c>
      <c r="H359" s="1" t="s">
        <v>8594</v>
      </c>
      <c r="I359" s="1" t="s">
        <v>10113</v>
      </c>
      <c r="J359" s="1"/>
      <c r="K359" s="1" t="s">
        <v>11383</v>
      </c>
      <c r="L359" s="1" t="s">
        <v>357</v>
      </c>
      <c r="M359" s="1" t="s">
        <v>11740</v>
      </c>
      <c r="N359" s="1" t="s">
        <v>13054</v>
      </c>
      <c r="O359" s="1" t="s">
        <v>357</v>
      </c>
      <c r="P359" s="1" t="s">
        <v>13056</v>
      </c>
      <c r="Q359" s="1" t="s">
        <v>13056</v>
      </c>
      <c r="R359" s="1" t="s">
        <v>13730</v>
      </c>
      <c r="S359" s="1" t="s">
        <v>357</v>
      </c>
      <c r="T359" s="1"/>
      <c r="U359" s="1"/>
      <c r="V359" s="1" t="s">
        <v>13739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5396</v>
      </c>
      <c r="G360" s="1" t="s">
        <v>7008</v>
      </c>
      <c r="H360" s="1" t="s">
        <v>8595</v>
      </c>
      <c r="I360" s="1" t="s">
        <v>10114</v>
      </c>
      <c r="J360" s="1"/>
      <c r="K360" s="1" t="s">
        <v>11383</v>
      </c>
      <c r="L360" s="1" t="s">
        <v>358</v>
      </c>
      <c r="M360" s="1" t="s">
        <v>11741</v>
      </c>
      <c r="N360" s="1" t="s">
        <v>13054</v>
      </c>
      <c r="O360" s="1" t="s">
        <v>358</v>
      </c>
      <c r="P360" s="1" t="s">
        <v>13056</v>
      </c>
      <c r="Q360" s="1" t="s">
        <v>13056</v>
      </c>
      <c r="R360" s="1" t="s">
        <v>13730</v>
      </c>
      <c r="S360" s="1" t="s">
        <v>358</v>
      </c>
      <c r="T360" s="1"/>
      <c r="U360" s="1"/>
      <c r="V360" s="1" t="s">
        <v>13739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5397</v>
      </c>
      <c r="G361" s="1" t="s">
        <v>7009</v>
      </c>
      <c r="H361" s="1" t="s">
        <v>8596</v>
      </c>
      <c r="I361" s="1" t="s">
        <v>10115</v>
      </c>
      <c r="J361" s="1"/>
      <c r="K361" s="1" t="s">
        <v>11383</v>
      </c>
      <c r="L361" s="1" t="s">
        <v>359</v>
      </c>
      <c r="M361" s="1" t="s">
        <v>11742</v>
      </c>
      <c r="N361" s="1" t="s">
        <v>13054</v>
      </c>
      <c r="O361" s="1" t="s">
        <v>359</v>
      </c>
      <c r="P361" s="1" t="s">
        <v>13056</v>
      </c>
      <c r="Q361" s="1" t="s">
        <v>13056</v>
      </c>
      <c r="R361" s="1" t="s">
        <v>13730</v>
      </c>
      <c r="S361" s="1" t="s">
        <v>359</v>
      </c>
      <c r="T361" s="1"/>
      <c r="U361" s="1"/>
      <c r="V361" s="1" t="s">
        <v>13739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5398</v>
      </c>
      <c r="G362" s="1" t="s">
        <v>7010</v>
      </c>
      <c r="H362" s="1" t="s">
        <v>8597</v>
      </c>
      <c r="I362" s="1" t="s">
        <v>10116</v>
      </c>
      <c r="J362" s="1"/>
      <c r="K362" s="1" t="s">
        <v>11383</v>
      </c>
      <c r="L362" s="1" t="s">
        <v>360</v>
      </c>
      <c r="M362" s="1" t="s">
        <v>11743</v>
      </c>
      <c r="N362" s="1" t="s">
        <v>13054</v>
      </c>
      <c r="O362" s="1" t="s">
        <v>360</v>
      </c>
      <c r="P362" s="1" t="s">
        <v>13056</v>
      </c>
      <c r="Q362" s="1" t="s">
        <v>13056</v>
      </c>
      <c r="R362" s="1" t="s">
        <v>13730</v>
      </c>
      <c r="S362" s="1" t="s">
        <v>360</v>
      </c>
      <c r="T362" s="1"/>
      <c r="U362" s="1"/>
      <c r="V362" s="1" t="s">
        <v>13739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5399</v>
      </c>
      <c r="G363" s="1" t="s">
        <v>7011</v>
      </c>
      <c r="H363" s="1" t="s">
        <v>8598</v>
      </c>
      <c r="I363" s="1" t="s">
        <v>10117</v>
      </c>
      <c r="J363" s="1"/>
      <c r="K363" s="1" t="s">
        <v>11383</v>
      </c>
      <c r="L363" s="1" t="s">
        <v>361</v>
      </c>
      <c r="M363" s="1" t="s">
        <v>11744</v>
      </c>
      <c r="N363" s="1" t="s">
        <v>13054</v>
      </c>
      <c r="O363" s="1" t="s">
        <v>361</v>
      </c>
      <c r="P363" s="1" t="s">
        <v>13056</v>
      </c>
      <c r="Q363" s="1" t="s">
        <v>13056</v>
      </c>
      <c r="R363" s="1" t="s">
        <v>13730</v>
      </c>
      <c r="S363" s="1" t="s">
        <v>361</v>
      </c>
      <c r="T363" s="1"/>
      <c r="U363" s="1"/>
      <c r="V363" s="1" t="s">
        <v>13739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5400</v>
      </c>
      <c r="G364" s="1" t="s">
        <v>7012</v>
      </c>
      <c r="H364" s="1" t="s">
        <v>8590</v>
      </c>
      <c r="I364" s="1" t="s">
        <v>10118</v>
      </c>
      <c r="J364" s="1"/>
      <c r="K364" s="1" t="s">
        <v>11383</v>
      </c>
      <c r="L364" s="1" t="s">
        <v>362</v>
      </c>
      <c r="M364" s="1" t="s">
        <v>11745</v>
      </c>
      <c r="N364" s="1" t="s">
        <v>13054</v>
      </c>
      <c r="O364" s="1" t="s">
        <v>362</v>
      </c>
      <c r="P364" s="1" t="s">
        <v>13056</v>
      </c>
      <c r="Q364" s="1" t="s">
        <v>13056</v>
      </c>
      <c r="R364" s="1" t="s">
        <v>13730</v>
      </c>
      <c r="S364" s="1" t="s">
        <v>362</v>
      </c>
      <c r="T364" s="1"/>
      <c r="U364" s="1"/>
      <c r="V364" s="1" t="s">
        <v>13739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5401</v>
      </c>
      <c r="G365" s="1" t="s">
        <v>7013</v>
      </c>
      <c r="H365" s="1" t="s">
        <v>8599</v>
      </c>
      <c r="I365" s="1" t="s">
        <v>10119</v>
      </c>
      <c r="J365" s="1"/>
      <c r="K365" s="1" t="s">
        <v>11383</v>
      </c>
      <c r="L365" s="1" t="s">
        <v>363</v>
      </c>
      <c r="M365" s="1" t="s">
        <v>11746</v>
      </c>
      <c r="N365" s="1" t="s">
        <v>13054</v>
      </c>
      <c r="O365" s="1" t="s">
        <v>363</v>
      </c>
      <c r="P365" s="1" t="s">
        <v>13056</v>
      </c>
      <c r="Q365" s="1" t="s">
        <v>13056</v>
      </c>
      <c r="R365" s="1" t="s">
        <v>13730</v>
      </c>
      <c r="S365" s="1" t="s">
        <v>363</v>
      </c>
      <c r="T365" s="1"/>
      <c r="U365" s="1"/>
      <c r="V365" s="1" t="s">
        <v>13739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5402</v>
      </c>
      <c r="G366" s="1" t="s">
        <v>7014</v>
      </c>
      <c r="H366" s="1" t="s">
        <v>8600</v>
      </c>
      <c r="I366" s="1" t="s">
        <v>10120</v>
      </c>
      <c r="J366" s="1"/>
      <c r="K366" s="1" t="s">
        <v>11383</v>
      </c>
      <c r="L366" s="1" t="s">
        <v>364</v>
      </c>
      <c r="M366" s="1" t="s">
        <v>11747</v>
      </c>
      <c r="N366" s="1" t="s">
        <v>13054</v>
      </c>
      <c r="O366" s="1" t="s">
        <v>364</v>
      </c>
      <c r="P366" s="1" t="s">
        <v>13056</v>
      </c>
      <c r="Q366" s="1" t="s">
        <v>13056</v>
      </c>
      <c r="R366" s="1" t="s">
        <v>13730</v>
      </c>
      <c r="S366" s="1" t="s">
        <v>364</v>
      </c>
      <c r="T366" s="1"/>
      <c r="U366" s="1"/>
      <c r="V366" s="1" t="s">
        <v>13739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5403</v>
      </c>
      <c r="G367" s="1" t="s">
        <v>7015</v>
      </c>
      <c r="H367" s="1" t="s">
        <v>8601</v>
      </c>
      <c r="I367" s="1" t="s">
        <v>10121</v>
      </c>
      <c r="J367" s="1"/>
      <c r="K367" s="1" t="s">
        <v>11383</v>
      </c>
      <c r="L367" s="1" t="s">
        <v>365</v>
      </c>
      <c r="M367" s="1" t="s">
        <v>11748</v>
      </c>
      <c r="N367" s="1" t="s">
        <v>13054</v>
      </c>
      <c r="O367" s="1" t="s">
        <v>365</v>
      </c>
      <c r="P367" s="1" t="s">
        <v>13056</v>
      </c>
      <c r="Q367" s="1" t="s">
        <v>13056</v>
      </c>
      <c r="R367" s="1" t="s">
        <v>13730</v>
      </c>
      <c r="S367" s="1" t="s">
        <v>365</v>
      </c>
      <c r="T367" s="1"/>
      <c r="U367" s="1"/>
      <c r="V367" s="1" t="s">
        <v>13739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5404</v>
      </c>
      <c r="G368" s="1" t="s">
        <v>7016</v>
      </c>
      <c r="H368" s="1" t="s">
        <v>8602</v>
      </c>
      <c r="I368" s="1" t="s">
        <v>10122</v>
      </c>
      <c r="J368" s="1"/>
      <c r="K368" s="1" t="s">
        <v>11383</v>
      </c>
      <c r="L368" s="1" t="s">
        <v>366</v>
      </c>
      <c r="M368" s="1" t="s">
        <v>11749</v>
      </c>
      <c r="N368" s="1" t="s">
        <v>13054</v>
      </c>
      <c r="O368" s="1" t="s">
        <v>366</v>
      </c>
      <c r="P368" s="1" t="s">
        <v>13056</v>
      </c>
      <c r="Q368" s="1" t="s">
        <v>13056</v>
      </c>
      <c r="R368" s="1" t="s">
        <v>13730</v>
      </c>
      <c r="S368" s="1" t="s">
        <v>366</v>
      </c>
      <c r="T368" s="1"/>
      <c r="U368" s="1"/>
      <c r="V368" s="1" t="s">
        <v>13739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5405</v>
      </c>
      <c r="G369" s="1" t="s">
        <v>7017</v>
      </c>
      <c r="H369" s="1" t="s">
        <v>8603</v>
      </c>
      <c r="I369" s="1" t="s">
        <v>10123</v>
      </c>
      <c r="J369" s="1"/>
      <c r="K369" s="1" t="s">
        <v>11383</v>
      </c>
      <c r="L369" s="1" t="s">
        <v>367</v>
      </c>
      <c r="M369" s="1" t="s">
        <v>11750</v>
      </c>
      <c r="N369" s="1" t="s">
        <v>13054</v>
      </c>
      <c r="O369" s="1" t="s">
        <v>367</v>
      </c>
      <c r="P369" s="1" t="s">
        <v>13056</v>
      </c>
      <c r="Q369" s="1" t="s">
        <v>13056</v>
      </c>
      <c r="R369" s="1" t="s">
        <v>13730</v>
      </c>
      <c r="S369" s="1" t="s">
        <v>367</v>
      </c>
      <c r="T369" s="1"/>
      <c r="U369" s="1"/>
      <c r="V369" s="1" t="s">
        <v>13739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5406</v>
      </c>
      <c r="G370" s="1" t="s">
        <v>7018</v>
      </c>
      <c r="H370" s="1" t="s">
        <v>8604</v>
      </c>
      <c r="I370" s="1" t="s">
        <v>10124</v>
      </c>
      <c r="J370" s="1"/>
      <c r="K370" s="1" t="s">
        <v>11383</v>
      </c>
      <c r="L370" s="1" t="s">
        <v>368</v>
      </c>
      <c r="M370" s="1" t="s">
        <v>11751</v>
      </c>
      <c r="N370" s="1" t="s">
        <v>13054</v>
      </c>
      <c r="O370" s="1" t="s">
        <v>368</v>
      </c>
      <c r="P370" s="1" t="s">
        <v>13056</v>
      </c>
      <c r="Q370" s="1" t="s">
        <v>13056</v>
      </c>
      <c r="R370" s="1" t="s">
        <v>13730</v>
      </c>
      <c r="S370" s="1" t="s">
        <v>368</v>
      </c>
      <c r="T370" s="1"/>
      <c r="U370" s="1"/>
      <c r="V370" s="1" t="s">
        <v>13739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5407</v>
      </c>
      <c r="G371" s="1" t="s">
        <v>7019</v>
      </c>
      <c r="H371" s="1" t="s">
        <v>8605</v>
      </c>
      <c r="I371" s="1" t="s">
        <v>10125</v>
      </c>
      <c r="J371" s="1"/>
      <c r="K371" s="1" t="s">
        <v>11383</v>
      </c>
      <c r="L371" s="1" t="s">
        <v>369</v>
      </c>
      <c r="M371" s="1" t="s">
        <v>11752</v>
      </c>
      <c r="N371" s="1" t="s">
        <v>13054</v>
      </c>
      <c r="O371" s="1" t="s">
        <v>369</v>
      </c>
      <c r="P371" s="1" t="s">
        <v>13056</v>
      </c>
      <c r="Q371" s="1" t="s">
        <v>13056</v>
      </c>
      <c r="R371" s="1" t="s">
        <v>13730</v>
      </c>
      <c r="S371" s="1" t="s">
        <v>369</v>
      </c>
      <c r="T371" s="1"/>
      <c r="U371" s="1"/>
      <c r="V371" s="1" t="s">
        <v>13739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5408</v>
      </c>
      <c r="G372" s="1" t="s">
        <v>7020</v>
      </c>
      <c r="H372" s="1" t="s">
        <v>8606</v>
      </c>
      <c r="I372" s="1" t="s">
        <v>10126</v>
      </c>
      <c r="J372" s="1"/>
      <c r="K372" s="1" t="s">
        <v>11383</v>
      </c>
      <c r="L372" s="1" t="s">
        <v>370</v>
      </c>
      <c r="M372" s="1" t="s">
        <v>11753</v>
      </c>
      <c r="N372" s="1" t="s">
        <v>13054</v>
      </c>
      <c r="O372" s="1" t="s">
        <v>370</v>
      </c>
      <c r="P372" s="1" t="s">
        <v>13056</v>
      </c>
      <c r="Q372" s="1" t="s">
        <v>13056</v>
      </c>
      <c r="R372" s="1" t="s">
        <v>13730</v>
      </c>
      <c r="S372" s="1" t="s">
        <v>370</v>
      </c>
      <c r="T372" s="1"/>
      <c r="U372" s="1"/>
      <c r="V372" s="1" t="s">
        <v>13739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5409</v>
      </c>
      <c r="G373" s="1" t="s">
        <v>7021</v>
      </c>
      <c r="H373" s="1" t="s">
        <v>7021</v>
      </c>
      <c r="I373" s="1" t="s">
        <v>10127</v>
      </c>
      <c r="J373" s="1"/>
      <c r="K373" s="1" t="s">
        <v>11383</v>
      </c>
      <c r="L373" s="1" t="s">
        <v>371</v>
      </c>
      <c r="M373" s="1" t="s">
        <v>11754</v>
      </c>
      <c r="N373" s="1" t="s">
        <v>13054</v>
      </c>
      <c r="O373" s="1" t="s">
        <v>371</v>
      </c>
      <c r="P373" s="1" t="s">
        <v>13056</v>
      </c>
      <c r="Q373" s="1" t="s">
        <v>13056</v>
      </c>
      <c r="R373" s="1" t="s">
        <v>13730</v>
      </c>
      <c r="S373" s="1" t="s">
        <v>371</v>
      </c>
      <c r="T373" s="1"/>
      <c r="U373" s="1"/>
      <c r="V373" s="1" t="s">
        <v>13739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5410</v>
      </c>
      <c r="G374" s="1" t="s">
        <v>7022</v>
      </c>
      <c r="H374" s="1" t="s">
        <v>8607</v>
      </c>
      <c r="I374" s="1" t="s">
        <v>10128</v>
      </c>
      <c r="J374" s="1"/>
      <c r="K374" s="1" t="s">
        <v>11383</v>
      </c>
      <c r="L374" s="1" t="s">
        <v>372</v>
      </c>
      <c r="M374" s="1" t="s">
        <v>11755</v>
      </c>
      <c r="N374" s="1" t="s">
        <v>13054</v>
      </c>
      <c r="O374" s="1" t="s">
        <v>372</v>
      </c>
      <c r="P374" s="1" t="s">
        <v>13056</v>
      </c>
      <c r="Q374" s="1" t="s">
        <v>13056</v>
      </c>
      <c r="R374" s="1" t="s">
        <v>13730</v>
      </c>
      <c r="S374" s="1" t="s">
        <v>372</v>
      </c>
      <c r="T374" s="1"/>
      <c r="U374" s="1"/>
      <c r="V374" s="1" t="s">
        <v>13739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5411</v>
      </c>
      <c r="G375" s="1" t="s">
        <v>7023</v>
      </c>
      <c r="H375" s="1" t="s">
        <v>8608</v>
      </c>
      <c r="I375" s="1" t="s">
        <v>10129</v>
      </c>
      <c r="J375" s="1"/>
      <c r="K375" s="1" t="s">
        <v>11383</v>
      </c>
      <c r="L375" s="1" t="s">
        <v>373</v>
      </c>
      <c r="M375" s="1" t="s">
        <v>11756</v>
      </c>
      <c r="N375" s="1" t="s">
        <v>13054</v>
      </c>
      <c r="O375" s="1" t="s">
        <v>373</v>
      </c>
      <c r="P375" s="1" t="s">
        <v>13056</v>
      </c>
      <c r="Q375" s="1" t="s">
        <v>13056</v>
      </c>
      <c r="R375" s="1" t="s">
        <v>13730</v>
      </c>
      <c r="S375" s="1" t="s">
        <v>373</v>
      </c>
      <c r="T375" s="1"/>
      <c r="U375" s="1"/>
      <c r="V375" s="1" t="s">
        <v>13739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5412</v>
      </c>
      <c r="G376" s="1" t="s">
        <v>7024</v>
      </c>
      <c r="H376" s="1" t="s">
        <v>8609</v>
      </c>
      <c r="I376" s="1" t="s">
        <v>10130</v>
      </c>
      <c r="J376" s="1"/>
      <c r="K376" s="1" t="s">
        <v>11383</v>
      </c>
      <c r="L376" s="1" t="s">
        <v>374</v>
      </c>
      <c r="M376" s="1" t="s">
        <v>11757</v>
      </c>
      <c r="N376" s="1" t="s">
        <v>13054</v>
      </c>
      <c r="O376" s="1" t="s">
        <v>374</v>
      </c>
      <c r="P376" s="1" t="s">
        <v>13056</v>
      </c>
      <c r="Q376" s="1" t="s">
        <v>13056</v>
      </c>
      <c r="R376" s="1" t="s">
        <v>13730</v>
      </c>
      <c r="S376" s="1" t="s">
        <v>374</v>
      </c>
      <c r="T376" s="1"/>
      <c r="U376" s="1"/>
      <c r="V376" s="1" t="s">
        <v>13739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5413</v>
      </c>
      <c r="G377" s="1" t="s">
        <v>7025</v>
      </c>
      <c r="H377" s="1" t="s">
        <v>8610</v>
      </c>
      <c r="I377" s="1" t="s">
        <v>10131</v>
      </c>
      <c r="J377" s="1"/>
      <c r="K377" s="1" t="s">
        <v>11383</v>
      </c>
      <c r="L377" s="1" t="s">
        <v>375</v>
      </c>
      <c r="M377" s="1" t="s">
        <v>11758</v>
      </c>
      <c r="N377" s="1" t="s">
        <v>13054</v>
      </c>
      <c r="O377" s="1" t="s">
        <v>375</v>
      </c>
      <c r="P377" s="1" t="s">
        <v>13056</v>
      </c>
      <c r="Q377" s="1" t="s">
        <v>13056</v>
      </c>
      <c r="R377" s="1" t="s">
        <v>13730</v>
      </c>
      <c r="S377" s="1" t="s">
        <v>375</v>
      </c>
      <c r="T377" s="1"/>
      <c r="U377" s="1"/>
      <c r="V377" s="1" t="s">
        <v>13739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5414</v>
      </c>
      <c r="G378" s="1" t="s">
        <v>7026</v>
      </c>
      <c r="H378" s="1" t="s">
        <v>8611</v>
      </c>
      <c r="I378" s="1" t="s">
        <v>10132</v>
      </c>
      <c r="J378" s="1"/>
      <c r="K378" s="1" t="s">
        <v>11383</v>
      </c>
      <c r="L378" s="1" t="s">
        <v>376</v>
      </c>
      <c r="M378" s="1" t="s">
        <v>11759</v>
      </c>
      <c r="N378" s="1" t="s">
        <v>13054</v>
      </c>
      <c r="O378" s="1" t="s">
        <v>376</v>
      </c>
      <c r="P378" s="1" t="s">
        <v>13056</v>
      </c>
      <c r="Q378" s="1" t="s">
        <v>13056</v>
      </c>
      <c r="R378" s="1" t="s">
        <v>13730</v>
      </c>
      <c r="S378" s="1" t="s">
        <v>376</v>
      </c>
      <c r="T378" s="1"/>
      <c r="U378" s="1"/>
      <c r="V378" s="1" t="s">
        <v>13739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5415</v>
      </c>
      <c r="G379" s="1" t="s">
        <v>7027</v>
      </c>
      <c r="H379" s="1" t="s">
        <v>8612</v>
      </c>
      <c r="I379" s="1" t="s">
        <v>10133</v>
      </c>
      <c r="J379" s="1"/>
      <c r="K379" s="1" t="s">
        <v>11383</v>
      </c>
      <c r="L379" s="1" t="s">
        <v>377</v>
      </c>
      <c r="M379" s="1" t="s">
        <v>11760</v>
      </c>
      <c r="N379" s="1" t="s">
        <v>13054</v>
      </c>
      <c r="O379" s="1" t="s">
        <v>377</v>
      </c>
      <c r="P379" s="1" t="s">
        <v>13056</v>
      </c>
      <c r="Q379" s="1" t="s">
        <v>13056</v>
      </c>
      <c r="R379" s="1" t="s">
        <v>13730</v>
      </c>
      <c r="S379" s="1" t="s">
        <v>377</v>
      </c>
      <c r="T379" s="1"/>
      <c r="U379" s="1"/>
      <c r="V379" s="1" t="s">
        <v>13739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5416</v>
      </c>
      <c r="G380" s="1" t="s">
        <v>7028</v>
      </c>
      <c r="H380" s="1" t="s">
        <v>8613</v>
      </c>
      <c r="I380" s="1" t="s">
        <v>10134</v>
      </c>
      <c r="J380" s="1"/>
      <c r="K380" s="1" t="s">
        <v>11383</v>
      </c>
      <c r="L380" s="1" t="s">
        <v>378</v>
      </c>
      <c r="M380" s="1" t="s">
        <v>11761</v>
      </c>
      <c r="N380" s="1" t="s">
        <v>13054</v>
      </c>
      <c r="O380" s="1" t="s">
        <v>378</v>
      </c>
      <c r="P380" s="1" t="s">
        <v>13056</v>
      </c>
      <c r="Q380" s="1" t="s">
        <v>13056</v>
      </c>
      <c r="R380" s="1" t="s">
        <v>13730</v>
      </c>
      <c r="S380" s="1" t="s">
        <v>378</v>
      </c>
      <c r="T380" s="1"/>
      <c r="U380" s="1"/>
      <c r="V380" s="1" t="s">
        <v>13739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5417</v>
      </c>
      <c r="G381" s="1" t="s">
        <v>7029</v>
      </c>
      <c r="H381" s="1" t="s">
        <v>8614</v>
      </c>
      <c r="I381" s="1" t="s">
        <v>10135</v>
      </c>
      <c r="J381" s="1"/>
      <c r="K381" s="1" t="s">
        <v>11383</v>
      </c>
      <c r="L381" s="1" t="s">
        <v>379</v>
      </c>
      <c r="M381" s="1" t="s">
        <v>11762</v>
      </c>
      <c r="N381" s="1" t="s">
        <v>13054</v>
      </c>
      <c r="O381" s="1" t="s">
        <v>379</v>
      </c>
      <c r="P381" s="1" t="s">
        <v>13056</v>
      </c>
      <c r="Q381" s="1" t="s">
        <v>13056</v>
      </c>
      <c r="R381" s="1" t="s">
        <v>13730</v>
      </c>
      <c r="S381" s="1" t="s">
        <v>379</v>
      </c>
      <c r="T381" s="1"/>
      <c r="U381" s="1"/>
      <c r="V381" s="1" t="s">
        <v>13739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5418</v>
      </c>
      <c r="G382" s="1" t="s">
        <v>7030</v>
      </c>
      <c r="H382" s="1" t="s">
        <v>8615</v>
      </c>
      <c r="I382" s="1" t="s">
        <v>10136</v>
      </c>
      <c r="J382" s="1"/>
      <c r="K382" s="1" t="s">
        <v>11383</v>
      </c>
      <c r="L382" s="1" t="s">
        <v>380</v>
      </c>
      <c r="M382" s="1" t="s">
        <v>11763</v>
      </c>
      <c r="N382" s="1" t="s">
        <v>13054</v>
      </c>
      <c r="O382" s="1" t="s">
        <v>380</v>
      </c>
      <c r="P382" s="1" t="s">
        <v>13056</v>
      </c>
      <c r="Q382" s="1" t="s">
        <v>13056</v>
      </c>
      <c r="R382" s="1" t="s">
        <v>13730</v>
      </c>
      <c r="S382" s="1" t="s">
        <v>380</v>
      </c>
      <c r="T382" s="1"/>
      <c r="U382" s="1"/>
      <c r="V382" s="1" t="s">
        <v>13739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5419</v>
      </c>
      <c r="G383" s="1" t="s">
        <v>7031</v>
      </c>
      <c r="H383" s="1" t="s">
        <v>8616</v>
      </c>
      <c r="I383" s="1" t="s">
        <v>10137</v>
      </c>
      <c r="J383" s="1"/>
      <c r="K383" s="1" t="s">
        <v>11383</v>
      </c>
      <c r="L383" s="1" t="s">
        <v>381</v>
      </c>
      <c r="M383" s="1" t="s">
        <v>11764</v>
      </c>
      <c r="N383" s="1" t="s">
        <v>13054</v>
      </c>
      <c r="O383" s="1" t="s">
        <v>381</v>
      </c>
      <c r="P383" s="1" t="s">
        <v>13056</v>
      </c>
      <c r="Q383" s="1" t="s">
        <v>13056</v>
      </c>
      <c r="R383" s="1" t="s">
        <v>13730</v>
      </c>
      <c r="S383" s="1" t="s">
        <v>381</v>
      </c>
      <c r="T383" s="1"/>
      <c r="U383" s="1"/>
      <c r="V383" s="1" t="s">
        <v>13739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5420</v>
      </c>
      <c r="G384" s="1" t="s">
        <v>7032</v>
      </c>
      <c r="H384" s="1" t="s">
        <v>8617</v>
      </c>
      <c r="I384" s="1" t="s">
        <v>10138</v>
      </c>
      <c r="J384" s="1"/>
      <c r="K384" s="1" t="s">
        <v>11383</v>
      </c>
      <c r="L384" s="1" t="s">
        <v>382</v>
      </c>
      <c r="M384" s="1" t="s">
        <v>11765</v>
      </c>
      <c r="N384" s="1" t="s">
        <v>13054</v>
      </c>
      <c r="O384" s="1" t="s">
        <v>382</v>
      </c>
      <c r="P384" s="1" t="s">
        <v>13056</v>
      </c>
      <c r="Q384" s="1" t="s">
        <v>13056</v>
      </c>
      <c r="R384" s="1" t="s">
        <v>13730</v>
      </c>
      <c r="S384" s="1" t="s">
        <v>382</v>
      </c>
      <c r="T384" s="1"/>
      <c r="U384" s="1"/>
      <c r="V384" s="1" t="s">
        <v>13739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5421</v>
      </c>
      <c r="G385" s="1" t="s">
        <v>7033</v>
      </c>
      <c r="H385" s="1" t="s">
        <v>8618</v>
      </c>
      <c r="I385" s="1" t="s">
        <v>10139</v>
      </c>
      <c r="J385" s="1"/>
      <c r="K385" s="1" t="s">
        <v>11383</v>
      </c>
      <c r="L385" s="1" t="s">
        <v>383</v>
      </c>
      <c r="M385" s="1" t="s">
        <v>11766</v>
      </c>
      <c r="N385" s="1" t="s">
        <v>13054</v>
      </c>
      <c r="O385" s="1" t="s">
        <v>383</v>
      </c>
      <c r="P385" s="1" t="s">
        <v>13056</v>
      </c>
      <c r="Q385" s="1" t="s">
        <v>13056</v>
      </c>
      <c r="R385" s="1" t="s">
        <v>13730</v>
      </c>
      <c r="S385" s="1" t="s">
        <v>383</v>
      </c>
      <c r="T385" s="1"/>
      <c r="U385" s="1"/>
      <c r="V385" s="1" t="s">
        <v>13739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5422</v>
      </c>
      <c r="G386" s="1" t="s">
        <v>7034</v>
      </c>
      <c r="H386" s="1" t="s">
        <v>8619</v>
      </c>
      <c r="I386" s="1" t="s">
        <v>10140</v>
      </c>
      <c r="J386" s="1"/>
      <c r="K386" s="1" t="s">
        <v>11383</v>
      </c>
      <c r="L386" s="1" t="s">
        <v>384</v>
      </c>
      <c r="M386" s="1" t="s">
        <v>11767</v>
      </c>
      <c r="N386" s="1" t="s">
        <v>13054</v>
      </c>
      <c r="O386" s="1" t="s">
        <v>384</v>
      </c>
      <c r="P386" s="1" t="s">
        <v>13056</v>
      </c>
      <c r="Q386" s="1" t="s">
        <v>13056</v>
      </c>
      <c r="R386" s="1" t="s">
        <v>13730</v>
      </c>
      <c r="S386" s="1" t="s">
        <v>384</v>
      </c>
      <c r="T386" s="1"/>
      <c r="U386" s="1"/>
      <c r="V386" s="1" t="s">
        <v>13739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5423</v>
      </c>
      <c r="G387" s="1" t="s">
        <v>7035</v>
      </c>
      <c r="H387" s="1" t="s">
        <v>8620</v>
      </c>
      <c r="I387" s="1" t="s">
        <v>10141</v>
      </c>
      <c r="J387" s="1"/>
      <c r="K387" s="1" t="s">
        <v>11383</v>
      </c>
      <c r="L387" s="1" t="s">
        <v>385</v>
      </c>
      <c r="M387" s="1" t="s">
        <v>11768</v>
      </c>
      <c r="N387" s="1" t="s">
        <v>13054</v>
      </c>
      <c r="O387" s="1" t="s">
        <v>385</v>
      </c>
      <c r="P387" s="1" t="s">
        <v>13056</v>
      </c>
      <c r="Q387" s="1" t="s">
        <v>13056</v>
      </c>
      <c r="R387" s="1" t="s">
        <v>13730</v>
      </c>
      <c r="S387" s="1" t="s">
        <v>385</v>
      </c>
      <c r="T387" s="1"/>
      <c r="U387" s="1"/>
      <c r="V387" s="1" t="s">
        <v>13739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5424</v>
      </c>
      <c r="G388" s="1" t="s">
        <v>7036</v>
      </c>
      <c r="H388" s="1" t="s">
        <v>8621</v>
      </c>
      <c r="I388" s="1" t="s">
        <v>10142</v>
      </c>
      <c r="J388" s="1"/>
      <c r="K388" s="1" t="s">
        <v>11383</v>
      </c>
      <c r="L388" s="1" t="s">
        <v>386</v>
      </c>
      <c r="M388" s="1" t="s">
        <v>11769</v>
      </c>
      <c r="N388" s="1" t="s">
        <v>13054</v>
      </c>
      <c r="O388" s="1" t="s">
        <v>386</v>
      </c>
      <c r="P388" s="1" t="s">
        <v>13056</v>
      </c>
      <c r="Q388" s="1" t="s">
        <v>13056</v>
      </c>
      <c r="R388" s="1" t="s">
        <v>13730</v>
      </c>
      <c r="S388" s="1" t="s">
        <v>386</v>
      </c>
      <c r="T388" s="1"/>
      <c r="U388" s="1"/>
      <c r="V388" s="1" t="s">
        <v>13739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5425</v>
      </c>
      <c r="G389" s="1" t="s">
        <v>7037</v>
      </c>
      <c r="H389" s="1" t="s">
        <v>8622</v>
      </c>
      <c r="I389" s="1" t="s">
        <v>10143</v>
      </c>
      <c r="J389" s="1"/>
      <c r="K389" s="1" t="s">
        <v>11383</v>
      </c>
      <c r="L389" s="1" t="s">
        <v>387</v>
      </c>
      <c r="M389" s="1" t="s">
        <v>11770</v>
      </c>
      <c r="N389" s="1" t="s">
        <v>13054</v>
      </c>
      <c r="O389" s="1" t="s">
        <v>387</v>
      </c>
      <c r="P389" s="1" t="s">
        <v>13056</v>
      </c>
      <c r="Q389" s="1" t="s">
        <v>13056</v>
      </c>
      <c r="R389" s="1" t="s">
        <v>13730</v>
      </c>
      <c r="S389" s="1" t="s">
        <v>387</v>
      </c>
      <c r="T389" s="1"/>
      <c r="U389" s="1"/>
      <c r="V389" s="1" t="s">
        <v>13739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5426</v>
      </c>
      <c r="G390" s="1" t="s">
        <v>7038</v>
      </c>
      <c r="H390" s="1" t="s">
        <v>8623</v>
      </c>
      <c r="I390" s="1" t="s">
        <v>10144</v>
      </c>
      <c r="J390" s="1"/>
      <c r="K390" s="1" t="s">
        <v>11383</v>
      </c>
      <c r="L390" s="1" t="s">
        <v>388</v>
      </c>
      <c r="M390" s="1" t="s">
        <v>11771</v>
      </c>
      <c r="N390" s="1" t="s">
        <v>13054</v>
      </c>
      <c r="O390" s="1" t="s">
        <v>388</v>
      </c>
      <c r="P390" s="1" t="s">
        <v>13056</v>
      </c>
      <c r="Q390" s="1" t="s">
        <v>13056</v>
      </c>
      <c r="R390" s="1" t="s">
        <v>13730</v>
      </c>
      <c r="S390" s="1" t="s">
        <v>388</v>
      </c>
      <c r="T390" s="1"/>
      <c r="U390" s="1"/>
      <c r="V390" s="1" t="s">
        <v>13739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5427</v>
      </c>
      <c r="G391" s="1" t="s">
        <v>7039</v>
      </c>
      <c r="H391" s="1" t="s">
        <v>8624</v>
      </c>
      <c r="I391" s="1" t="s">
        <v>10145</v>
      </c>
      <c r="J391" s="1"/>
      <c r="K391" s="1" t="s">
        <v>11383</v>
      </c>
      <c r="L391" s="1" t="s">
        <v>389</v>
      </c>
      <c r="M391" s="1" t="s">
        <v>11772</v>
      </c>
      <c r="N391" s="1" t="s">
        <v>13054</v>
      </c>
      <c r="O391" s="1" t="s">
        <v>389</v>
      </c>
      <c r="P391" s="1" t="s">
        <v>13056</v>
      </c>
      <c r="Q391" s="1" t="s">
        <v>13056</v>
      </c>
      <c r="R391" s="1" t="s">
        <v>13730</v>
      </c>
      <c r="S391" s="1" t="s">
        <v>389</v>
      </c>
      <c r="T391" s="1"/>
      <c r="U391" s="1"/>
      <c r="V391" s="1" t="s">
        <v>13739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5428</v>
      </c>
      <c r="G392" s="1" t="s">
        <v>7040</v>
      </c>
      <c r="H392" s="1" t="s">
        <v>8625</v>
      </c>
      <c r="I392" s="1" t="s">
        <v>10146</v>
      </c>
      <c r="J392" s="1"/>
      <c r="K392" s="1" t="s">
        <v>11383</v>
      </c>
      <c r="L392" s="1" t="s">
        <v>390</v>
      </c>
      <c r="M392" s="1" t="s">
        <v>11773</v>
      </c>
      <c r="N392" s="1" t="s">
        <v>13054</v>
      </c>
      <c r="O392" s="1" t="s">
        <v>390</v>
      </c>
      <c r="P392" s="1" t="s">
        <v>13056</v>
      </c>
      <c r="Q392" s="1" t="s">
        <v>13056</v>
      </c>
      <c r="R392" s="1" t="s">
        <v>13730</v>
      </c>
      <c r="S392" s="1" t="s">
        <v>390</v>
      </c>
      <c r="T392" s="1"/>
      <c r="U392" s="1"/>
      <c r="V392" s="1" t="s">
        <v>13739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5429</v>
      </c>
      <c r="G393" s="1" t="s">
        <v>7041</v>
      </c>
      <c r="H393" s="1" t="s">
        <v>5429</v>
      </c>
      <c r="I393" s="1" t="s">
        <v>10147</v>
      </c>
      <c r="J393" s="1"/>
      <c r="K393" s="1" t="s">
        <v>11383</v>
      </c>
      <c r="L393" s="1" t="s">
        <v>391</v>
      </c>
      <c r="M393" s="1" t="s">
        <v>11774</v>
      </c>
      <c r="N393" s="1" t="s">
        <v>13054</v>
      </c>
      <c r="O393" s="1" t="s">
        <v>391</v>
      </c>
      <c r="P393" s="1" t="s">
        <v>13056</v>
      </c>
      <c r="Q393" s="1" t="s">
        <v>13056</v>
      </c>
      <c r="R393" s="1" t="s">
        <v>13730</v>
      </c>
      <c r="S393" s="1" t="s">
        <v>391</v>
      </c>
      <c r="T393" s="1"/>
      <c r="U393" s="1"/>
      <c r="V393" s="1" t="s">
        <v>13739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5430</v>
      </c>
      <c r="G394" s="1" t="s">
        <v>7042</v>
      </c>
      <c r="H394" s="1" t="s">
        <v>8626</v>
      </c>
      <c r="I394" s="1" t="s">
        <v>10148</v>
      </c>
      <c r="J394" s="1"/>
      <c r="K394" s="1" t="s">
        <v>11383</v>
      </c>
      <c r="L394" s="1" t="s">
        <v>392</v>
      </c>
      <c r="M394" s="1" t="s">
        <v>11775</v>
      </c>
      <c r="N394" s="1" t="s">
        <v>13054</v>
      </c>
      <c r="O394" s="1" t="s">
        <v>392</v>
      </c>
      <c r="P394" s="1" t="s">
        <v>13056</v>
      </c>
      <c r="Q394" s="1" t="s">
        <v>13056</v>
      </c>
      <c r="R394" s="1" t="s">
        <v>13730</v>
      </c>
      <c r="S394" s="1" t="s">
        <v>392</v>
      </c>
      <c r="T394" s="1"/>
      <c r="U394" s="1"/>
      <c r="V394" s="1" t="s">
        <v>13739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5431</v>
      </c>
      <c r="G395" s="1" t="s">
        <v>7043</v>
      </c>
      <c r="H395" s="1" t="s">
        <v>8627</v>
      </c>
      <c r="I395" s="1" t="s">
        <v>10149</v>
      </c>
      <c r="J395" s="1"/>
      <c r="K395" s="1" t="s">
        <v>11383</v>
      </c>
      <c r="L395" s="1" t="s">
        <v>393</v>
      </c>
      <c r="M395" s="1" t="s">
        <v>11776</v>
      </c>
      <c r="N395" s="1" t="s">
        <v>13054</v>
      </c>
      <c r="O395" s="1" t="s">
        <v>393</v>
      </c>
      <c r="P395" s="1" t="s">
        <v>13056</v>
      </c>
      <c r="Q395" s="1" t="s">
        <v>13056</v>
      </c>
      <c r="R395" s="1" t="s">
        <v>13730</v>
      </c>
      <c r="S395" s="1" t="s">
        <v>393</v>
      </c>
      <c r="T395" s="1"/>
      <c r="U395" s="1"/>
      <c r="V395" s="1" t="s">
        <v>13739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5432</v>
      </c>
      <c r="G396" s="1" t="s">
        <v>7044</v>
      </c>
      <c r="H396" s="1" t="s">
        <v>7044</v>
      </c>
      <c r="I396" s="1" t="s">
        <v>10150</v>
      </c>
      <c r="J396" s="1"/>
      <c r="K396" s="1" t="s">
        <v>11383</v>
      </c>
      <c r="L396" s="1" t="s">
        <v>394</v>
      </c>
      <c r="M396" s="1" t="s">
        <v>11777</v>
      </c>
      <c r="N396" s="1" t="s">
        <v>13054</v>
      </c>
      <c r="O396" s="1" t="s">
        <v>394</v>
      </c>
      <c r="P396" s="1" t="s">
        <v>13056</v>
      </c>
      <c r="Q396" s="1" t="s">
        <v>13056</v>
      </c>
      <c r="R396" s="1" t="s">
        <v>13730</v>
      </c>
      <c r="S396" s="1" t="s">
        <v>394</v>
      </c>
      <c r="T396" s="1"/>
      <c r="U396" s="1"/>
      <c r="V396" s="1" t="s">
        <v>13739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5433</v>
      </c>
      <c r="G397" s="1" t="s">
        <v>7045</v>
      </c>
      <c r="H397" s="1" t="s">
        <v>8628</v>
      </c>
      <c r="I397" s="1" t="s">
        <v>10151</v>
      </c>
      <c r="J397" s="1"/>
      <c r="K397" s="1" t="s">
        <v>11383</v>
      </c>
      <c r="L397" s="1" t="s">
        <v>395</v>
      </c>
      <c r="M397" s="1" t="s">
        <v>11778</v>
      </c>
      <c r="N397" s="1" t="s">
        <v>13054</v>
      </c>
      <c r="O397" s="1" t="s">
        <v>395</v>
      </c>
      <c r="P397" s="1" t="s">
        <v>13056</v>
      </c>
      <c r="Q397" s="1" t="s">
        <v>13056</v>
      </c>
      <c r="R397" s="1" t="s">
        <v>13730</v>
      </c>
      <c r="S397" s="1" t="s">
        <v>395</v>
      </c>
      <c r="T397" s="1"/>
      <c r="U397" s="1"/>
      <c r="V397" s="1" t="s">
        <v>13739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5434</v>
      </c>
      <c r="G398" s="1" t="s">
        <v>7046</v>
      </c>
      <c r="H398" s="1" t="s">
        <v>8629</v>
      </c>
      <c r="I398" s="1" t="s">
        <v>10152</v>
      </c>
      <c r="J398" s="1"/>
      <c r="K398" s="1" t="s">
        <v>11383</v>
      </c>
      <c r="L398" s="1" t="s">
        <v>396</v>
      </c>
      <c r="M398" s="1" t="s">
        <v>11779</v>
      </c>
      <c r="N398" s="1" t="s">
        <v>13054</v>
      </c>
      <c r="O398" s="1" t="s">
        <v>396</v>
      </c>
      <c r="P398" s="1" t="s">
        <v>13056</v>
      </c>
      <c r="Q398" s="1" t="s">
        <v>13056</v>
      </c>
      <c r="R398" s="1" t="s">
        <v>13730</v>
      </c>
      <c r="S398" s="1" t="s">
        <v>396</v>
      </c>
      <c r="T398" s="1"/>
      <c r="U398" s="1"/>
      <c r="V398" s="1" t="s">
        <v>13739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5435</v>
      </c>
      <c r="G399" s="1" t="s">
        <v>3784</v>
      </c>
      <c r="H399" s="1" t="s">
        <v>8630</v>
      </c>
      <c r="I399" s="1" t="s">
        <v>10153</v>
      </c>
      <c r="J399" s="1"/>
      <c r="K399" s="1" t="s">
        <v>11383</v>
      </c>
      <c r="L399" s="1" t="s">
        <v>397</v>
      </c>
      <c r="M399" s="1" t="s">
        <v>11780</v>
      </c>
      <c r="N399" s="1" t="s">
        <v>13054</v>
      </c>
      <c r="O399" s="1" t="s">
        <v>397</v>
      </c>
      <c r="P399" s="1" t="s">
        <v>13056</v>
      </c>
      <c r="Q399" s="1" t="s">
        <v>13056</v>
      </c>
      <c r="R399" s="1" t="s">
        <v>13730</v>
      </c>
      <c r="S399" s="1" t="s">
        <v>397</v>
      </c>
      <c r="T399" s="1"/>
      <c r="U399" s="1"/>
      <c r="V399" s="1" t="s">
        <v>13739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5436</v>
      </c>
      <c r="G400" s="1" t="s">
        <v>7047</v>
      </c>
      <c r="H400" s="1" t="s">
        <v>8631</v>
      </c>
      <c r="I400" s="1" t="s">
        <v>10154</v>
      </c>
      <c r="J400" s="1"/>
      <c r="K400" s="1" t="s">
        <v>11383</v>
      </c>
      <c r="L400" s="1" t="s">
        <v>398</v>
      </c>
      <c r="M400" s="1" t="s">
        <v>11781</v>
      </c>
      <c r="N400" s="1" t="s">
        <v>13054</v>
      </c>
      <c r="O400" s="1" t="s">
        <v>398</v>
      </c>
      <c r="P400" s="1" t="s">
        <v>13056</v>
      </c>
      <c r="Q400" s="1" t="s">
        <v>13056</v>
      </c>
      <c r="R400" s="1" t="s">
        <v>13730</v>
      </c>
      <c r="S400" s="1" t="s">
        <v>398</v>
      </c>
      <c r="T400" s="1"/>
      <c r="U400" s="1"/>
      <c r="V400" s="1" t="s">
        <v>13739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5437</v>
      </c>
      <c r="G401" s="1" t="s">
        <v>7048</v>
      </c>
      <c r="H401" s="1" t="s">
        <v>8632</v>
      </c>
      <c r="I401" s="1" t="s">
        <v>10155</v>
      </c>
      <c r="J401" s="1"/>
      <c r="K401" s="1" t="s">
        <v>11383</v>
      </c>
      <c r="L401" s="1" t="s">
        <v>399</v>
      </c>
      <c r="M401" s="1" t="s">
        <v>11782</v>
      </c>
      <c r="N401" s="1" t="s">
        <v>13054</v>
      </c>
      <c r="O401" s="1" t="s">
        <v>399</v>
      </c>
      <c r="P401" s="1" t="s">
        <v>13056</v>
      </c>
      <c r="Q401" s="1" t="s">
        <v>13056</v>
      </c>
      <c r="R401" s="1" t="s">
        <v>13730</v>
      </c>
      <c r="S401" s="1" t="s">
        <v>399</v>
      </c>
      <c r="T401" s="1"/>
      <c r="U401" s="1"/>
      <c r="V401" s="1" t="s">
        <v>13739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7049</v>
      </c>
      <c r="H402" s="1" t="s">
        <v>8633</v>
      </c>
      <c r="I402" s="1" t="s">
        <v>10156</v>
      </c>
      <c r="J402" s="1"/>
      <c r="K402" s="1" t="s">
        <v>11383</v>
      </c>
      <c r="L402" s="1" t="s">
        <v>400</v>
      </c>
      <c r="M402" s="1" t="s">
        <v>11783</v>
      </c>
      <c r="N402" s="1" t="s">
        <v>13054</v>
      </c>
      <c r="O402" s="1" t="s">
        <v>400</v>
      </c>
      <c r="P402" s="1" t="s">
        <v>13056</v>
      </c>
      <c r="Q402" s="1" t="s">
        <v>13056</v>
      </c>
      <c r="R402" s="1" t="s">
        <v>13730</v>
      </c>
      <c r="S402" s="1" t="s">
        <v>400</v>
      </c>
      <c r="T402" s="1"/>
      <c r="U402" s="1"/>
      <c r="V402" s="1" t="s">
        <v>13739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5438</v>
      </c>
      <c r="G403" s="1" t="s">
        <v>7050</v>
      </c>
      <c r="H403" s="1" t="s">
        <v>8634</v>
      </c>
      <c r="I403" s="1" t="s">
        <v>10157</v>
      </c>
      <c r="J403" s="1"/>
      <c r="K403" s="1" t="s">
        <v>11383</v>
      </c>
      <c r="L403" s="1" t="s">
        <v>401</v>
      </c>
      <c r="M403" s="1" t="s">
        <v>11784</v>
      </c>
      <c r="N403" s="1" t="s">
        <v>13054</v>
      </c>
      <c r="O403" s="1" t="s">
        <v>401</v>
      </c>
      <c r="P403" s="1" t="s">
        <v>13056</v>
      </c>
      <c r="Q403" s="1" t="s">
        <v>13056</v>
      </c>
      <c r="R403" s="1" t="s">
        <v>13730</v>
      </c>
      <c r="S403" s="1" t="s">
        <v>401</v>
      </c>
      <c r="T403" s="1"/>
      <c r="U403" s="1"/>
      <c r="V403" s="1" t="s">
        <v>13739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5439</v>
      </c>
      <c r="G404" s="1" t="s">
        <v>7051</v>
      </c>
      <c r="H404" s="1" t="s">
        <v>8635</v>
      </c>
      <c r="I404" s="1" t="s">
        <v>10158</v>
      </c>
      <c r="J404" s="1"/>
      <c r="K404" s="1" t="s">
        <v>11383</v>
      </c>
      <c r="L404" s="1" t="s">
        <v>402</v>
      </c>
      <c r="M404" s="1" t="s">
        <v>11785</v>
      </c>
      <c r="N404" s="1" t="s">
        <v>13054</v>
      </c>
      <c r="O404" s="1" t="s">
        <v>402</v>
      </c>
      <c r="P404" s="1" t="s">
        <v>13056</v>
      </c>
      <c r="Q404" s="1" t="s">
        <v>13056</v>
      </c>
      <c r="R404" s="1" t="s">
        <v>13730</v>
      </c>
      <c r="S404" s="1" t="s">
        <v>402</v>
      </c>
      <c r="T404" s="1"/>
      <c r="U404" s="1"/>
      <c r="V404" s="1" t="s">
        <v>13739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5440</v>
      </c>
      <c r="G405" s="1" t="s">
        <v>7052</v>
      </c>
      <c r="H405" s="1" t="s">
        <v>5440</v>
      </c>
      <c r="I405" s="1" t="s">
        <v>10159</v>
      </c>
      <c r="J405" s="1"/>
      <c r="K405" s="1" t="s">
        <v>11383</v>
      </c>
      <c r="L405" s="1" t="s">
        <v>403</v>
      </c>
      <c r="M405" s="1" t="s">
        <v>11786</v>
      </c>
      <c r="N405" s="1" t="s">
        <v>13054</v>
      </c>
      <c r="O405" s="1" t="s">
        <v>403</v>
      </c>
      <c r="P405" s="1" t="s">
        <v>13056</v>
      </c>
      <c r="Q405" s="1" t="s">
        <v>13056</v>
      </c>
      <c r="R405" s="1" t="s">
        <v>13730</v>
      </c>
      <c r="S405" s="1" t="s">
        <v>403</v>
      </c>
      <c r="T405" s="1"/>
      <c r="U405" s="1"/>
      <c r="V405" s="1" t="s">
        <v>13739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5441</v>
      </c>
      <c r="G406" s="1" t="s">
        <v>7053</v>
      </c>
      <c r="H406" s="1" t="s">
        <v>8636</v>
      </c>
      <c r="I406" s="1" t="s">
        <v>10160</v>
      </c>
      <c r="J406" s="1"/>
      <c r="K406" s="1" t="s">
        <v>11383</v>
      </c>
      <c r="L406" s="1" t="s">
        <v>404</v>
      </c>
      <c r="M406" s="1" t="s">
        <v>11787</v>
      </c>
      <c r="N406" s="1" t="s">
        <v>13054</v>
      </c>
      <c r="O406" s="1" t="s">
        <v>404</v>
      </c>
      <c r="P406" s="1" t="s">
        <v>13056</v>
      </c>
      <c r="Q406" s="1" t="s">
        <v>13056</v>
      </c>
      <c r="R406" s="1" t="s">
        <v>13730</v>
      </c>
      <c r="S406" s="1" t="s">
        <v>404</v>
      </c>
      <c r="T406" s="1"/>
      <c r="U406" s="1"/>
      <c r="V406" s="1" t="s">
        <v>13739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5442</v>
      </c>
      <c r="G407" s="1" t="s">
        <v>7054</v>
      </c>
      <c r="H407" s="1" t="s">
        <v>8637</v>
      </c>
      <c r="I407" s="1" t="s">
        <v>10161</v>
      </c>
      <c r="J407" s="1"/>
      <c r="K407" s="1" t="s">
        <v>11383</v>
      </c>
      <c r="L407" s="1" t="s">
        <v>405</v>
      </c>
      <c r="M407" s="1" t="s">
        <v>11788</v>
      </c>
      <c r="N407" s="1" t="s">
        <v>13054</v>
      </c>
      <c r="O407" s="1" t="s">
        <v>405</v>
      </c>
      <c r="P407" s="1" t="s">
        <v>13056</v>
      </c>
      <c r="Q407" s="1" t="s">
        <v>13056</v>
      </c>
      <c r="R407" s="1" t="s">
        <v>13730</v>
      </c>
      <c r="S407" s="1" t="s">
        <v>405</v>
      </c>
      <c r="T407" s="1"/>
      <c r="U407" s="1"/>
      <c r="V407" s="1" t="s">
        <v>13739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5443</v>
      </c>
      <c r="G408" s="1" t="s">
        <v>7055</v>
      </c>
      <c r="H408" s="1" t="s">
        <v>8638</v>
      </c>
      <c r="I408" s="1" t="s">
        <v>10162</v>
      </c>
      <c r="J408" s="1"/>
      <c r="K408" s="1" t="s">
        <v>11383</v>
      </c>
      <c r="L408" s="1" t="s">
        <v>406</v>
      </c>
      <c r="M408" s="1" t="s">
        <v>11789</v>
      </c>
      <c r="N408" s="1" t="s">
        <v>13054</v>
      </c>
      <c r="O408" s="1" t="s">
        <v>406</v>
      </c>
      <c r="P408" s="1" t="s">
        <v>13056</v>
      </c>
      <c r="Q408" s="1" t="s">
        <v>13056</v>
      </c>
      <c r="R408" s="1" t="s">
        <v>13730</v>
      </c>
      <c r="S408" s="1" t="s">
        <v>406</v>
      </c>
      <c r="T408" s="1"/>
      <c r="U408" s="1"/>
      <c r="V408" s="1" t="s">
        <v>13739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5444</v>
      </c>
      <c r="G409" s="1" t="s">
        <v>7056</v>
      </c>
      <c r="H409" s="1" t="s">
        <v>8639</v>
      </c>
      <c r="I409" s="1" t="s">
        <v>10163</v>
      </c>
      <c r="J409" s="1"/>
      <c r="K409" s="1" t="s">
        <v>11383</v>
      </c>
      <c r="L409" s="1" t="s">
        <v>407</v>
      </c>
      <c r="M409" s="1" t="s">
        <v>11790</v>
      </c>
      <c r="N409" s="1" t="s">
        <v>13054</v>
      </c>
      <c r="O409" s="1" t="s">
        <v>407</v>
      </c>
      <c r="P409" s="1" t="s">
        <v>13056</v>
      </c>
      <c r="Q409" s="1" t="s">
        <v>13056</v>
      </c>
      <c r="R409" s="1" t="s">
        <v>13730</v>
      </c>
      <c r="S409" s="1" t="s">
        <v>407</v>
      </c>
      <c r="T409" s="1"/>
      <c r="U409" s="1"/>
      <c r="V409" s="1" t="s">
        <v>13739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5445</v>
      </c>
      <c r="G410" s="1" t="s">
        <v>7057</v>
      </c>
      <c r="H410" s="1" t="s">
        <v>8621</v>
      </c>
      <c r="I410" s="1" t="s">
        <v>10164</v>
      </c>
      <c r="J410" s="1"/>
      <c r="K410" s="1" t="s">
        <v>11383</v>
      </c>
      <c r="L410" s="1" t="s">
        <v>408</v>
      </c>
      <c r="M410" s="1" t="s">
        <v>11791</v>
      </c>
      <c r="N410" s="1" t="s">
        <v>13054</v>
      </c>
      <c r="O410" s="1" t="s">
        <v>408</v>
      </c>
      <c r="P410" s="1" t="s">
        <v>13056</v>
      </c>
      <c r="Q410" s="1" t="s">
        <v>13056</v>
      </c>
      <c r="R410" s="1" t="s">
        <v>13730</v>
      </c>
      <c r="S410" s="1" t="s">
        <v>408</v>
      </c>
      <c r="T410" s="1"/>
      <c r="U410" s="1"/>
      <c r="V410" s="1" t="s">
        <v>13739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5446</v>
      </c>
      <c r="G411" s="1" t="s">
        <v>7058</v>
      </c>
      <c r="H411" s="1" t="s">
        <v>8640</v>
      </c>
      <c r="I411" s="1" t="s">
        <v>10165</v>
      </c>
      <c r="J411" s="1"/>
      <c r="K411" s="1" t="s">
        <v>11383</v>
      </c>
      <c r="L411" s="1" t="s">
        <v>409</v>
      </c>
      <c r="M411" s="1" t="s">
        <v>11792</v>
      </c>
      <c r="N411" s="1" t="s">
        <v>13054</v>
      </c>
      <c r="O411" s="1" t="s">
        <v>409</v>
      </c>
      <c r="P411" s="1" t="s">
        <v>13056</v>
      </c>
      <c r="Q411" s="1" t="s">
        <v>13056</v>
      </c>
      <c r="R411" s="1" t="s">
        <v>13730</v>
      </c>
      <c r="S411" s="1" t="s">
        <v>409</v>
      </c>
      <c r="T411" s="1"/>
      <c r="U411" s="1"/>
      <c r="V411" s="1" t="s">
        <v>13739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5447</v>
      </c>
      <c r="G412" s="1" t="s">
        <v>7059</v>
      </c>
      <c r="H412" s="1" t="s">
        <v>8641</v>
      </c>
      <c r="I412" s="1" t="s">
        <v>10166</v>
      </c>
      <c r="J412" s="1"/>
      <c r="K412" s="1" t="s">
        <v>11383</v>
      </c>
      <c r="L412" s="1" t="s">
        <v>410</v>
      </c>
      <c r="M412" s="1" t="s">
        <v>11793</v>
      </c>
      <c r="N412" s="1" t="s">
        <v>13054</v>
      </c>
      <c r="O412" s="1" t="s">
        <v>410</v>
      </c>
      <c r="P412" s="1" t="s">
        <v>13056</v>
      </c>
      <c r="Q412" s="1" t="s">
        <v>13056</v>
      </c>
      <c r="R412" s="1" t="s">
        <v>13730</v>
      </c>
      <c r="S412" s="1" t="s">
        <v>410</v>
      </c>
      <c r="T412" s="1"/>
      <c r="U412" s="1"/>
      <c r="V412" s="1" t="s">
        <v>13739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5448</v>
      </c>
      <c r="G413" s="1" t="s">
        <v>7060</v>
      </c>
      <c r="H413" s="1" t="s">
        <v>8642</v>
      </c>
      <c r="I413" s="1" t="s">
        <v>10167</v>
      </c>
      <c r="J413" s="1"/>
      <c r="K413" s="1" t="s">
        <v>11383</v>
      </c>
      <c r="L413" s="1" t="s">
        <v>411</v>
      </c>
      <c r="M413" s="1" t="s">
        <v>11794</v>
      </c>
      <c r="N413" s="1" t="s">
        <v>13054</v>
      </c>
      <c r="O413" s="1" t="s">
        <v>411</v>
      </c>
      <c r="P413" s="1" t="s">
        <v>13056</v>
      </c>
      <c r="Q413" s="1" t="s">
        <v>13056</v>
      </c>
      <c r="R413" s="1" t="s">
        <v>13730</v>
      </c>
      <c r="S413" s="1" t="s">
        <v>411</v>
      </c>
      <c r="T413" s="1"/>
      <c r="U413" s="1"/>
      <c r="V413" s="1" t="s">
        <v>13739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5449</v>
      </c>
      <c r="G414" s="1" t="s">
        <v>7061</v>
      </c>
      <c r="H414" s="1" t="s">
        <v>8643</v>
      </c>
      <c r="I414" s="1" t="s">
        <v>10168</v>
      </c>
      <c r="J414" s="1"/>
      <c r="K414" s="1" t="s">
        <v>11383</v>
      </c>
      <c r="L414" s="1" t="s">
        <v>412</v>
      </c>
      <c r="M414" s="1" t="s">
        <v>11795</v>
      </c>
      <c r="N414" s="1" t="s">
        <v>13054</v>
      </c>
      <c r="O414" s="1" t="s">
        <v>412</v>
      </c>
      <c r="P414" s="1" t="s">
        <v>13056</v>
      </c>
      <c r="Q414" s="1" t="s">
        <v>13056</v>
      </c>
      <c r="R414" s="1" t="s">
        <v>13730</v>
      </c>
      <c r="S414" s="1" t="s">
        <v>412</v>
      </c>
      <c r="T414" s="1"/>
      <c r="U414" s="1"/>
      <c r="V414" s="1" t="s">
        <v>13739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5450</v>
      </c>
      <c r="G415" s="1" t="s">
        <v>7062</v>
      </c>
      <c r="H415" s="1" t="s">
        <v>8644</v>
      </c>
      <c r="I415" s="1" t="s">
        <v>10169</v>
      </c>
      <c r="J415" s="1"/>
      <c r="K415" s="1" t="s">
        <v>11383</v>
      </c>
      <c r="L415" s="1" t="s">
        <v>413</v>
      </c>
      <c r="M415" s="1" t="s">
        <v>11796</v>
      </c>
      <c r="N415" s="1" t="s">
        <v>13054</v>
      </c>
      <c r="O415" s="1" t="s">
        <v>413</v>
      </c>
      <c r="P415" s="1" t="s">
        <v>13056</v>
      </c>
      <c r="Q415" s="1" t="s">
        <v>13056</v>
      </c>
      <c r="R415" s="1" t="s">
        <v>13730</v>
      </c>
      <c r="S415" s="1" t="s">
        <v>413</v>
      </c>
      <c r="T415" s="1"/>
      <c r="U415" s="1"/>
      <c r="V415" s="1" t="s">
        <v>13739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5451</v>
      </c>
      <c r="G416" s="1" t="s">
        <v>7063</v>
      </c>
      <c r="H416" s="1" t="s">
        <v>8645</v>
      </c>
      <c r="I416" s="1" t="s">
        <v>10170</v>
      </c>
      <c r="J416" s="1"/>
      <c r="K416" s="1" t="s">
        <v>11383</v>
      </c>
      <c r="L416" s="1" t="s">
        <v>414</v>
      </c>
      <c r="M416" s="1" t="s">
        <v>11797</v>
      </c>
      <c r="N416" s="1" t="s">
        <v>13054</v>
      </c>
      <c r="O416" s="1" t="s">
        <v>414</v>
      </c>
      <c r="P416" s="1" t="s">
        <v>13056</v>
      </c>
      <c r="Q416" s="1" t="s">
        <v>13056</v>
      </c>
      <c r="R416" s="1" t="s">
        <v>13730</v>
      </c>
      <c r="S416" s="1" t="s">
        <v>414</v>
      </c>
      <c r="T416" s="1"/>
      <c r="U416" s="1"/>
      <c r="V416" s="1" t="s">
        <v>13739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5452</v>
      </c>
      <c r="G417" s="1" t="s">
        <v>7064</v>
      </c>
      <c r="H417" s="1" t="s">
        <v>8643</v>
      </c>
      <c r="I417" s="1" t="s">
        <v>10171</v>
      </c>
      <c r="J417" s="1"/>
      <c r="K417" s="1" t="s">
        <v>11383</v>
      </c>
      <c r="L417" s="1" t="s">
        <v>415</v>
      </c>
      <c r="M417" s="1" t="s">
        <v>11798</v>
      </c>
      <c r="N417" s="1" t="s">
        <v>13054</v>
      </c>
      <c r="O417" s="1" t="s">
        <v>415</v>
      </c>
      <c r="P417" s="1" t="s">
        <v>13056</v>
      </c>
      <c r="Q417" s="1" t="s">
        <v>13056</v>
      </c>
      <c r="R417" s="1" t="s">
        <v>13730</v>
      </c>
      <c r="S417" s="1" t="s">
        <v>415</v>
      </c>
      <c r="T417" s="1"/>
      <c r="U417" s="1"/>
      <c r="V417" s="1" t="s">
        <v>13739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5453</v>
      </c>
      <c r="G418" s="1" t="s">
        <v>7065</v>
      </c>
      <c r="H418" s="1" t="s">
        <v>8646</v>
      </c>
      <c r="I418" s="1" t="s">
        <v>10172</v>
      </c>
      <c r="J418" s="1"/>
      <c r="K418" s="1" t="s">
        <v>11383</v>
      </c>
      <c r="L418" s="1" t="s">
        <v>416</v>
      </c>
      <c r="M418" s="1" t="s">
        <v>11799</v>
      </c>
      <c r="N418" s="1" t="s">
        <v>13054</v>
      </c>
      <c r="O418" s="1" t="s">
        <v>416</v>
      </c>
      <c r="P418" s="1" t="s">
        <v>13056</v>
      </c>
      <c r="Q418" s="1" t="s">
        <v>13056</v>
      </c>
      <c r="R418" s="1" t="s">
        <v>13730</v>
      </c>
      <c r="S418" s="1" t="s">
        <v>416</v>
      </c>
      <c r="T418" s="1"/>
      <c r="U418" s="1"/>
      <c r="V418" s="1" t="s">
        <v>13739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5454</v>
      </c>
      <c r="G419" s="1" t="s">
        <v>7066</v>
      </c>
      <c r="H419" s="1" t="s">
        <v>8647</v>
      </c>
      <c r="I419" s="1" t="s">
        <v>10173</v>
      </c>
      <c r="J419" s="1"/>
      <c r="K419" s="1" t="s">
        <v>11383</v>
      </c>
      <c r="L419" s="1" t="s">
        <v>417</v>
      </c>
      <c r="M419" s="1" t="s">
        <v>11800</v>
      </c>
      <c r="N419" s="1" t="s">
        <v>13054</v>
      </c>
      <c r="O419" s="1" t="s">
        <v>417</v>
      </c>
      <c r="P419" s="1" t="s">
        <v>13056</v>
      </c>
      <c r="Q419" s="1" t="s">
        <v>13056</v>
      </c>
      <c r="R419" s="1" t="s">
        <v>13730</v>
      </c>
      <c r="S419" s="1" t="s">
        <v>417</v>
      </c>
      <c r="T419" s="1"/>
      <c r="U419" s="1"/>
      <c r="V419" s="1" t="s">
        <v>13739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5455</v>
      </c>
      <c r="G420" s="1" t="s">
        <v>7067</v>
      </c>
      <c r="H420" s="1" t="s">
        <v>8648</v>
      </c>
      <c r="I420" s="1" t="s">
        <v>10174</v>
      </c>
      <c r="J420" s="1"/>
      <c r="K420" s="1" t="s">
        <v>11383</v>
      </c>
      <c r="L420" s="1" t="s">
        <v>418</v>
      </c>
      <c r="M420" s="1" t="s">
        <v>11801</v>
      </c>
      <c r="N420" s="1" t="s">
        <v>13054</v>
      </c>
      <c r="O420" s="1" t="s">
        <v>418</v>
      </c>
      <c r="P420" s="1" t="s">
        <v>13056</v>
      </c>
      <c r="Q420" s="1" t="s">
        <v>13056</v>
      </c>
      <c r="R420" s="1" t="s">
        <v>13730</v>
      </c>
      <c r="S420" s="1" t="s">
        <v>418</v>
      </c>
      <c r="T420" s="1"/>
      <c r="U420" s="1"/>
      <c r="V420" s="1" t="s">
        <v>13739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5456</v>
      </c>
      <c r="G421" s="1" t="s">
        <v>7068</v>
      </c>
      <c r="H421" s="1" t="s">
        <v>8649</v>
      </c>
      <c r="I421" s="1" t="s">
        <v>10175</v>
      </c>
      <c r="J421" s="1"/>
      <c r="K421" s="1" t="s">
        <v>11383</v>
      </c>
      <c r="L421" s="1" t="s">
        <v>419</v>
      </c>
      <c r="M421" s="1" t="s">
        <v>11802</v>
      </c>
      <c r="N421" s="1" t="s">
        <v>13054</v>
      </c>
      <c r="O421" s="1" t="s">
        <v>419</v>
      </c>
      <c r="P421" s="1" t="s">
        <v>13056</v>
      </c>
      <c r="Q421" s="1" t="s">
        <v>13056</v>
      </c>
      <c r="R421" s="1" t="s">
        <v>13730</v>
      </c>
      <c r="S421" s="1" t="s">
        <v>419</v>
      </c>
      <c r="T421" s="1"/>
      <c r="U421" s="1"/>
      <c r="V421" s="1" t="s">
        <v>13739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5457</v>
      </c>
      <c r="G422" s="1" t="s">
        <v>7069</v>
      </c>
      <c r="H422" s="1" t="s">
        <v>8650</v>
      </c>
      <c r="I422" s="1" t="s">
        <v>10176</v>
      </c>
      <c r="J422" s="1"/>
      <c r="K422" s="1" t="s">
        <v>11383</v>
      </c>
      <c r="L422" s="1" t="s">
        <v>420</v>
      </c>
      <c r="M422" s="1" t="s">
        <v>11803</v>
      </c>
      <c r="N422" s="1" t="s">
        <v>13054</v>
      </c>
      <c r="O422" s="1" t="s">
        <v>420</v>
      </c>
      <c r="P422" s="1" t="s">
        <v>13056</v>
      </c>
      <c r="Q422" s="1" t="s">
        <v>13056</v>
      </c>
      <c r="R422" s="1" t="s">
        <v>13730</v>
      </c>
      <c r="S422" s="1" t="s">
        <v>420</v>
      </c>
      <c r="T422" s="1"/>
      <c r="U422" s="1"/>
      <c r="V422" s="1" t="s">
        <v>13739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5458</v>
      </c>
      <c r="G423" s="1" t="s">
        <v>7070</v>
      </c>
      <c r="H423" s="1" t="s">
        <v>8651</v>
      </c>
      <c r="I423" s="1" t="s">
        <v>10177</v>
      </c>
      <c r="J423" s="1"/>
      <c r="K423" s="1" t="s">
        <v>11383</v>
      </c>
      <c r="L423" s="1" t="s">
        <v>421</v>
      </c>
      <c r="M423" s="1" t="s">
        <v>11804</v>
      </c>
      <c r="N423" s="1" t="s">
        <v>13054</v>
      </c>
      <c r="O423" s="1" t="s">
        <v>421</v>
      </c>
      <c r="P423" s="1" t="s">
        <v>13056</v>
      </c>
      <c r="Q423" s="1" t="s">
        <v>13056</v>
      </c>
      <c r="R423" s="1" t="s">
        <v>13730</v>
      </c>
      <c r="S423" s="1" t="s">
        <v>421</v>
      </c>
      <c r="T423" s="1"/>
      <c r="U423" s="1"/>
      <c r="V423" s="1" t="s">
        <v>13739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5459</v>
      </c>
      <c r="G424" s="1" t="s">
        <v>7071</v>
      </c>
      <c r="H424" s="1" t="s">
        <v>8652</v>
      </c>
      <c r="I424" s="1" t="s">
        <v>10178</v>
      </c>
      <c r="J424" s="1"/>
      <c r="K424" s="1" t="s">
        <v>11383</v>
      </c>
      <c r="L424" s="1" t="s">
        <v>422</v>
      </c>
      <c r="M424" s="1" t="s">
        <v>11805</v>
      </c>
      <c r="N424" s="1" t="s">
        <v>13054</v>
      </c>
      <c r="O424" s="1" t="s">
        <v>422</v>
      </c>
      <c r="P424" s="1" t="s">
        <v>13056</v>
      </c>
      <c r="Q424" s="1" t="s">
        <v>13056</v>
      </c>
      <c r="R424" s="1" t="s">
        <v>13730</v>
      </c>
      <c r="S424" s="1" t="s">
        <v>422</v>
      </c>
      <c r="T424" s="1"/>
      <c r="U424" s="1"/>
      <c r="V424" s="1" t="s">
        <v>13739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5460</v>
      </c>
      <c r="G425" s="1" t="s">
        <v>7072</v>
      </c>
      <c r="H425" s="1" t="s">
        <v>8653</v>
      </c>
      <c r="I425" s="1" t="s">
        <v>10179</v>
      </c>
      <c r="J425" s="1"/>
      <c r="K425" s="1" t="s">
        <v>11383</v>
      </c>
      <c r="L425" s="1" t="s">
        <v>423</v>
      </c>
      <c r="M425" s="1" t="s">
        <v>11806</v>
      </c>
      <c r="N425" s="1" t="s">
        <v>13054</v>
      </c>
      <c r="O425" s="1" t="s">
        <v>423</v>
      </c>
      <c r="P425" s="1" t="s">
        <v>13056</v>
      </c>
      <c r="Q425" s="1" t="s">
        <v>13056</v>
      </c>
      <c r="R425" s="1" t="s">
        <v>13730</v>
      </c>
      <c r="S425" s="1" t="s">
        <v>423</v>
      </c>
      <c r="T425" s="1"/>
      <c r="U425" s="1"/>
      <c r="V425" s="1" t="s">
        <v>13739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5461</v>
      </c>
      <c r="G426" s="1" t="s">
        <v>7073</v>
      </c>
      <c r="H426" s="1" t="s">
        <v>8654</v>
      </c>
      <c r="I426" s="1" t="s">
        <v>10180</v>
      </c>
      <c r="J426" s="1"/>
      <c r="K426" s="1" t="s">
        <v>11383</v>
      </c>
      <c r="L426" s="1" t="s">
        <v>424</v>
      </c>
      <c r="M426" s="1" t="s">
        <v>11807</v>
      </c>
      <c r="N426" s="1" t="s">
        <v>13054</v>
      </c>
      <c r="O426" s="1" t="s">
        <v>424</v>
      </c>
      <c r="P426" s="1" t="s">
        <v>13056</v>
      </c>
      <c r="Q426" s="1" t="s">
        <v>13056</v>
      </c>
      <c r="R426" s="1" t="s">
        <v>13730</v>
      </c>
      <c r="S426" s="1" t="s">
        <v>424</v>
      </c>
      <c r="T426" s="1"/>
      <c r="U426" s="1"/>
      <c r="V426" s="1" t="s">
        <v>13739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5462</v>
      </c>
      <c r="G427" s="1" t="s">
        <v>7074</v>
      </c>
      <c r="H427" s="1" t="s">
        <v>8655</v>
      </c>
      <c r="I427" s="1" t="s">
        <v>10181</v>
      </c>
      <c r="J427" s="1"/>
      <c r="K427" s="1" t="s">
        <v>11383</v>
      </c>
      <c r="L427" s="1" t="s">
        <v>425</v>
      </c>
      <c r="M427" s="1" t="s">
        <v>11808</v>
      </c>
      <c r="N427" s="1" t="s">
        <v>13054</v>
      </c>
      <c r="O427" s="1" t="s">
        <v>425</v>
      </c>
      <c r="P427" s="1" t="s">
        <v>13056</v>
      </c>
      <c r="Q427" s="1" t="s">
        <v>13056</v>
      </c>
      <c r="R427" s="1" t="s">
        <v>13730</v>
      </c>
      <c r="S427" s="1" t="s">
        <v>425</v>
      </c>
      <c r="T427" s="1"/>
      <c r="U427" s="1"/>
      <c r="V427" s="1" t="s">
        <v>13739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7075</v>
      </c>
      <c r="H428" s="1" t="s">
        <v>8656</v>
      </c>
      <c r="I428" s="1" t="s">
        <v>10182</v>
      </c>
      <c r="J428" s="1"/>
      <c r="K428" s="1" t="s">
        <v>11383</v>
      </c>
      <c r="L428" s="1" t="s">
        <v>426</v>
      </c>
      <c r="M428" s="1" t="s">
        <v>11809</v>
      </c>
      <c r="N428" s="1" t="s">
        <v>13054</v>
      </c>
      <c r="O428" s="1" t="s">
        <v>426</v>
      </c>
      <c r="P428" s="1" t="s">
        <v>13056</v>
      </c>
      <c r="Q428" s="1" t="s">
        <v>13056</v>
      </c>
      <c r="R428" s="1" t="s">
        <v>13730</v>
      </c>
      <c r="S428" s="1" t="s">
        <v>426</v>
      </c>
      <c r="T428" s="1"/>
      <c r="U428" s="1"/>
      <c r="V428" s="1" t="s">
        <v>13739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5463</v>
      </c>
      <c r="G429" s="1" t="s">
        <v>3814</v>
      </c>
      <c r="H429" s="1" t="s">
        <v>8636</v>
      </c>
      <c r="I429" s="1" t="s">
        <v>10183</v>
      </c>
      <c r="J429" s="1"/>
      <c r="K429" s="1" t="s">
        <v>11383</v>
      </c>
      <c r="L429" s="1" t="s">
        <v>427</v>
      </c>
      <c r="M429" s="1" t="s">
        <v>11810</v>
      </c>
      <c r="N429" s="1" t="s">
        <v>13054</v>
      </c>
      <c r="O429" s="1" t="s">
        <v>427</v>
      </c>
      <c r="P429" s="1" t="s">
        <v>13056</v>
      </c>
      <c r="Q429" s="1" t="s">
        <v>13056</v>
      </c>
      <c r="R429" s="1" t="s">
        <v>13730</v>
      </c>
      <c r="S429" s="1" t="s">
        <v>427</v>
      </c>
      <c r="T429" s="1"/>
      <c r="U429" s="1"/>
      <c r="V429" s="1" t="s">
        <v>13739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5464</v>
      </c>
      <c r="G430" s="1" t="s">
        <v>7076</v>
      </c>
      <c r="H430" s="1" t="s">
        <v>8657</v>
      </c>
      <c r="I430" s="1" t="s">
        <v>10184</v>
      </c>
      <c r="J430" s="1"/>
      <c r="K430" s="1" t="s">
        <v>11383</v>
      </c>
      <c r="L430" s="1" t="s">
        <v>428</v>
      </c>
      <c r="M430" s="1" t="s">
        <v>11811</v>
      </c>
      <c r="N430" s="1" t="s">
        <v>13054</v>
      </c>
      <c r="O430" s="1" t="s">
        <v>428</v>
      </c>
      <c r="P430" s="1" t="s">
        <v>13056</v>
      </c>
      <c r="Q430" s="1" t="s">
        <v>13056</v>
      </c>
      <c r="R430" s="1" t="s">
        <v>13730</v>
      </c>
      <c r="S430" s="1" t="s">
        <v>428</v>
      </c>
      <c r="T430" s="1"/>
      <c r="U430" s="1"/>
      <c r="V430" s="1" t="s">
        <v>13739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5465</v>
      </c>
      <c r="G431" s="1" t="s">
        <v>7077</v>
      </c>
      <c r="H431" s="1" t="s">
        <v>8658</v>
      </c>
      <c r="I431" s="1" t="s">
        <v>10185</v>
      </c>
      <c r="J431" s="1"/>
      <c r="K431" s="1" t="s">
        <v>11383</v>
      </c>
      <c r="L431" s="1" t="s">
        <v>429</v>
      </c>
      <c r="M431" s="1" t="s">
        <v>11812</v>
      </c>
      <c r="N431" s="1" t="s">
        <v>13054</v>
      </c>
      <c r="O431" s="1" t="s">
        <v>429</v>
      </c>
      <c r="P431" s="1" t="s">
        <v>13056</v>
      </c>
      <c r="Q431" s="1" t="s">
        <v>13056</v>
      </c>
      <c r="R431" s="1" t="s">
        <v>13730</v>
      </c>
      <c r="S431" s="1" t="s">
        <v>429</v>
      </c>
      <c r="T431" s="1"/>
      <c r="U431" s="1"/>
      <c r="V431" s="1" t="s">
        <v>13739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5466</v>
      </c>
      <c r="G432" s="1" t="s">
        <v>7078</v>
      </c>
      <c r="H432" s="1" t="s">
        <v>8659</v>
      </c>
      <c r="I432" s="1" t="s">
        <v>10186</v>
      </c>
      <c r="J432" s="1"/>
      <c r="K432" s="1" t="s">
        <v>11383</v>
      </c>
      <c r="L432" s="1" t="s">
        <v>430</v>
      </c>
      <c r="M432" s="1" t="s">
        <v>11813</v>
      </c>
      <c r="N432" s="1" t="s">
        <v>13054</v>
      </c>
      <c r="O432" s="1" t="s">
        <v>430</v>
      </c>
      <c r="P432" s="1" t="s">
        <v>13056</v>
      </c>
      <c r="Q432" s="1" t="s">
        <v>13056</v>
      </c>
      <c r="R432" s="1" t="s">
        <v>13730</v>
      </c>
      <c r="S432" s="1" t="s">
        <v>430</v>
      </c>
      <c r="T432" s="1"/>
      <c r="U432" s="1"/>
      <c r="V432" s="1" t="s">
        <v>13739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5467</v>
      </c>
      <c r="G433" s="1" t="s">
        <v>7079</v>
      </c>
      <c r="H433" s="1" t="s">
        <v>8660</v>
      </c>
      <c r="I433" s="1" t="s">
        <v>10187</v>
      </c>
      <c r="J433" s="1"/>
      <c r="K433" s="1" t="s">
        <v>11383</v>
      </c>
      <c r="L433" s="1" t="s">
        <v>431</v>
      </c>
      <c r="M433" s="1" t="s">
        <v>11814</v>
      </c>
      <c r="N433" s="1" t="s">
        <v>13054</v>
      </c>
      <c r="O433" s="1" t="s">
        <v>431</v>
      </c>
      <c r="P433" s="1" t="s">
        <v>13056</v>
      </c>
      <c r="Q433" s="1" t="s">
        <v>13056</v>
      </c>
      <c r="R433" s="1" t="s">
        <v>13730</v>
      </c>
      <c r="S433" s="1" t="s">
        <v>431</v>
      </c>
      <c r="T433" s="1"/>
      <c r="U433" s="1"/>
      <c r="V433" s="1" t="s">
        <v>13739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3819</v>
      </c>
      <c r="G434" s="1" t="s">
        <v>7080</v>
      </c>
      <c r="H434" s="1" t="s">
        <v>8661</v>
      </c>
      <c r="I434" s="1" t="s">
        <v>10188</v>
      </c>
      <c r="J434" s="1"/>
      <c r="K434" s="1" t="s">
        <v>11383</v>
      </c>
      <c r="L434" s="1" t="s">
        <v>432</v>
      </c>
      <c r="M434" s="1" t="s">
        <v>11815</v>
      </c>
      <c r="N434" s="1" t="s">
        <v>13054</v>
      </c>
      <c r="O434" s="1" t="s">
        <v>432</v>
      </c>
      <c r="P434" s="1" t="s">
        <v>13056</v>
      </c>
      <c r="Q434" s="1" t="s">
        <v>13056</v>
      </c>
      <c r="R434" s="1" t="s">
        <v>13730</v>
      </c>
      <c r="S434" s="1" t="s">
        <v>432</v>
      </c>
      <c r="T434" s="1"/>
      <c r="U434" s="1"/>
      <c r="V434" s="1" t="s">
        <v>13739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5468</v>
      </c>
      <c r="G435" s="1" t="s">
        <v>7081</v>
      </c>
      <c r="H435" s="1" t="s">
        <v>7081</v>
      </c>
      <c r="I435" s="1" t="s">
        <v>10189</v>
      </c>
      <c r="J435" s="1"/>
      <c r="K435" s="1" t="s">
        <v>11383</v>
      </c>
      <c r="L435" s="1" t="s">
        <v>433</v>
      </c>
      <c r="M435" s="1" t="s">
        <v>11816</v>
      </c>
      <c r="N435" s="1" t="s">
        <v>13054</v>
      </c>
      <c r="O435" s="1" t="s">
        <v>433</v>
      </c>
      <c r="P435" s="1" t="s">
        <v>13056</v>
      </c>
      <c r="Q435" s="1" t="s">
        <v>13056</v>
      </c>
      <c r="R435" s="1" t="s">
        <v>13730</v>
      </c>
      <c r="S435" s="1" t="s">
        <v>433</v>
      </c>
      <c r="T435" s="1"/>
      <c r="U435" s="1"/>
      <c r="V435" s="1" t="s">
        <v>13739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5469</v>
      </c>
      <c r="G436" s="1" t="s">
        <v>7082</v>
      </c>
      <c r="H436" s="1" t="s">
        <v>8662</v>
      </c>
      <c r="I436" s="1" t="s">
        <v>10190</v>
      </c>
      <c r="J436" s="1"/>
      <c r="K436" s="1" t="s">
        <v>11383</v>
      </c>
      <c r="L436" s="1" t="s">
        <v>434</v>
      </c>
      <c r="M436" s="1" t="s">
        <v>11817</v>
      </c>
      <c r="N436" s="1" t="s">
        <v>13054</v>
      </c>
      <c r="O436" s="1" t="s">
        <v>434</v>
      </c>
      <c r="P436" s="1" t="s">
        <v>13056</v>
      </c>
      <c r="Q436" s="1" t="s">
        <v>13056</v>
      </c>
      <c r="R436" s="1" t="s">
        <v>13730</v>
      </c>
      <c r="S436" s="1" t="s">
        <v>434</v>
      </c>
      <c r="T436" s="1"/>
      <c r="U436" s="1"/>
      <c r="V436" s="1" t="s">
        <v>13739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5470</v>
      </c>
      <c r="G437" s="1" t="s">
        <v>7083</v>
      </c>
      <c r="H437" s="1" t="s">
        <v>8663</v>
      </c>
      <c r="I437" s="1" t="s">
        <v>10191</v>
      </c>
      <c r="J437" s="1"/>
      <c r="K437" s="1" t="s">
        <v>11383</v>
      </c>
      <c r="L437" s="1" t="s">
        <v>435</v>
      </c>
      <c r="M437" s="1" t="s">
        <v>11818</v>
      </c>
      <c r="N437" s="1" t="s">
        <v>13054</v>
      </c>
      <c r="O437" s="1" t="s">
        <v>435</v>
      </c>
      <c r="P437" s="1" t="s">
        <v>13056</v>
      </c>
      <c r="Q437" s="1" t="s">
        <v>13056</v>
      </c>
      <c r="R437" s="1" t="s">
        <v>13730</v>
      </c>
      <c r="S437" s="1" t="s">
        <v>435</v>
      </c>
      <c r="T437" s="1"/>
      <c r="U437" s="1"/>
      <c r="V437" s="1" t="s">
        <v>13739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5471</v>
      </c>
      <c r="G438" s="1" t="s">
        <v>3823</v>
      </c>
      <c r="H438" s="1" t="s">
        <v>8664</v>
      </c>
      <c r="I438" s="1" t="s">
        <v>10192</v>
      </c>
      <c r="J438" s="1"/>
      <c r="K438" s="1" t="s">
        <v>11383</v>
      </c>
      <c r="L438" s="1" t="s">
        <v>436</v>
      </c>
      <c r="M438" s="1" t="s">
        <v>11819</v>
      </c>
      <c r="N438" s="1" t="s">
        <v>13054</v>
      </c>
      <c r="O438" s="1" t="s">
        <v>436</v>
      </c>
      <c r="P438" s="1" t="s">
        <v>13056</v>
      </c>
      <c r="Q438" s="1" t="s">
        <v>13056</v>
      </c>
      <c r="R438" s="1" t="s">
        <v>13730</v>
      </c>
      <c r="S438" s="1" t="s">
        <v>436</v>
      </c>
      <c r="T438" s="1"/>
      <c r="U438" s="1"/>
      <c r="V438" s="1" t="s">
        <v>13739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5472</v>
      </c>
      <c r="G439" s="1" t="s">
        <v>7084</v>
      </c>
      <c r="H439" s="1" t="s">
        <v>8665</v>
      </c>
      <c r="I439" s="1" t="s">
        <v>10193</v>
      </c>
      <c r="J439" s="1"/>
      <c r="K439" s="1" t="s">
        <v>11383</v>
      </c>
      <c r="L439" s="1" t="s">
        <v>437</v>
      </c>
      <c r="M439" s="1" t="s">
        <v>11820</v>
      </c>
      <c r="N439" s="1" t="s">
        <v>13054</v>
      </c>
      <c r="O439" s="1" t="s">
        <v>437</v>
      </c>
      <c r="P439" s="1" t="s">
        <v>13056</v>
      </c>
      <c r="Q439" s="1" t="s">
        <v>13056</v>
      </c>
      <c r="R439" s="1" t="s">
        <v>13730</v>
      </c>
      <c r="S439" s="1" t="s">
        <v>437</v>
      </c>
      <c r="T439" s="1"/>
      <c r="U439" s="1"/>
      <c r="V439" s="1" t="s">
        <v>13739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5473</v>
      </c>
      <c r="G440" s="1" t="s">
        <v>7085</v>
      </c>
      <c r="H440" s="1" t="s">
        <v>8666</v>
      </c>
      <c r="I440" s="1" t="s">
        <v>10194</v>
      </c>
      <c r="J440" s="1"/>
      <c r="K440" s="1" t="s">
        <v>11383</v>
      </c>
      <c r="L440" s="1" t="s">
        <v>438</v>
      </c>
      <c r="M440" s="1" t="s">
        <v>11821</v>
      </c>
      <c r="N440" s="1" t="s">
        <v>13054</v>
      </c>
      <c r="O440" s="1" t="s">
        <v>438</v>
      </c>
      <c r="P440" s="1" t="s">
        <v>13056</v>
      </c>
      <c r="Q440" s="1" t="s">
        <v>13056</v>
      </c>
      <c r="R440" s="1" t="s">
        <v>13730</v>
      </c>
      <c r="S440" s="1" t="s">
        <v>438</v>
      </c>
      <c r="T440" s="1"/>
      <c r="U440" s="1"/>
      <c r="V440" s="1" t="s">
        <v>13739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5474</v>
      </c>
      <c r="G441" s="1" t="s">
        <v>7086</v>
      </c>
      <c r="H441" s="1" t="s">
        <v>8667</v>
      </c>
      <c r="I441" s="1" t="s">
        <v>10195</v>
      </c>
      <c r="J441" s="1"/>
      <c r="K441" s="1" t="s">
        <v>11383</v>
      </c>
      <c r="L441" s="1" t="s">
        <v>439</v>
      </c>
      <c r="M441" s="1" t="s">
        <v>11822</v>
      </c>
      <c r="N441" s="1" t="s">
        <v>13054</v>
      </c>
      <c r="O441" s="1" t="s">
        <v>439</v>
      </c>
      <c r="P441" s="1" t="s">
        <v>13056</v>
      </c>
      <c r="Q441" s="1" t="s">
        <v>13056</v>
      </c>
      <c r="R441" s="1" t="s">
        <v>13730</v>
      </c>
      <c r="S441" s="1" t="s">
        <v>439</v>
      </c>
      <c r="T441" s="1"/>
      <c r="U441" s="1"/>
      <c r="V441" s="1" t="s">
        <v>13739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5475</v>
      </c>
      <c r="G442" s="1" t="s">
        <v>7087</v>
      </c>
      <c r="H442" s="1" t="s">
        <v>8649</v>
      </c>
      <c r="I442" s="1" t="s">
        <v>10196</v>
      </c>
      <c r="J442" s="1"/>
      <c r="K442" s="1" t="s">
        <v>11383</v>
      </c>
      <c r="L442" s="1" t="s">
        <v>440</v>
      </c>
      <c r="M442" s="1" t="s">
        <v>11823</v>
      </c>
      <c r="N442" s="1" t="s">
        <v>13054</v>
      </c>
      <c r="O442" s="1" t="s">
        <v>440</v>
      </c>
      <c r="P442" s="1" t="s">
        <v>13056</v>
      </c>
      <c r="Q442" s="1" t="s">
        <v>13056</v>
      </c>
      <c r="R442" s="1" t="s">
        <v>13730</v>
      </c>
      <c r="S442" s="1" t="s">
        <v>440</v>
      </c>
      <c r="T442" s="1"/>
      <c r="U442" s="1"/>
      <c r="V442" s="1" t="s">
        <v>13739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5476</v>
      </c>
      <c r="G443" s="1" t="s">
        <v>7088</v>
      </c>
      <c r="H443" s="1" t="s">
        <v>8668</v>
      </c>
      <c r="I443" s="1" t="s">
        <v>10197</v>
      </c>
      <c r="J443" s="1"/>
      <c r="K443" s="1" t="s">
        <v>11383</v>
      </c>
      <c r="L443" s="1" t="s">
        <v>441</v>
      </c>
      <c r="M443" s="1" t="s">
        <v>11824</v>
      </c>
      <c r="N443" s="1" t="s">
        <v>13054</v>
      </c>
      <c r="O443" s="1" t="s">
        <v>441</v>
      </c>
      <c r="P443" s="1" t="s">
        <v>13056</v>
      </c>
      <c r="Q443" s="1" t="s">
        <v>13056</v>
      </c>
      <c r="R443" s="1" t="s">
        <v>13730</v>
      </c>
      <c r="S443" s="1" t="s">
        <v>441</v>
      </c>
      <c r="T443" s="1"/>
      <c r="U443" s="1"/>
      <c r="V443" s="1" t="s">
        <v>13739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5477</v>
      </c>
      <c r="G444" s="1" t="s">
        <v>7089</v>
      </c>
      <c r="H444" s="1" t="s">
        <v>8669</v>
      </c>
      <c r="I444" s="1" t="s">
        <v>10198</v>
      </c>
      <c r="J444" s="1"/>
      <c r="K444" s="1" t="s">
        <v>11383</v>
      </c>
      <c r="L444" s="1" t="s">
        <v>442</v>
      </c>
      <c r="M444" s="1" t="s">
        <v>11825</v>
      </c>
      <c r="N444" s="1" t="s">
        <v>13054</v>
      </c>
      <c r="O444" s="1" t="s">
        <v>442</v>
      </c>
      <c r="P444" s="1" t="s">
        <v>13056</v>
      </c>
      <c r="Q444" s="1" t="s">
        <v>13056</v>
      </c>
      <c r="R444" s="1" t="s">
        <v>13730</v>
      </c>
      <c r="S444" s="1" t="s">
        <v>442</v>
      </c>
      <c r="T444" s="1"/>
      <c r="U444" s="1"/>
      <c r="V444" s="1" t="s">
        <v>13739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5478</v>
      </c>
      <c r="G445" s="1" t="s">
        <v>7090</v>
      </c>
      <c r="H445" s="1" t="s">
        <v>8670</v>
      </c>
      <c r="I445" s="1" t="s">
        <v>10199</v>
      </c>
      <c r="J445" s="1"/>
      <c r="K445" s="1" t="s">
        <v>11383</v>
      </c>
      <c r="L445" s="1" t="s">
        <v>443</v>
      </c>
      <c r="M445" s="1" t="s">
        <v>11826</v>
      </c>
      <c r="N445" s="1" t="s">
        <v>13054</v>
      </c>
      <c r="O445" s="1" t="s">
        <v>443</v>
      </c>
      <c r="P445" s="1" t="s">
        <v>13056</v>
      </c>
      <c r="Q445" s="1" t="s">
        <v>13056</v>
      </c>
      <c r="R445" s="1" t="s">
        <v>13730</v>
      </c>
      <c r="S445" s="1" t="s">
        <v>443</v>
      </c>
      <c r="T445" s="1"/>
      <c r="U445" s="1"/>
      <c r="V445" s="1" t="s">
        <v>13739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5479</v>
      </c>
      <c r="G446" s="1" t="s">
        <v>7091</v>
      </c>
      <c r="H446" s="1" t="s">
        <v>8632</v>
      </c>
      <c r="I446" s="1" t="s">
        <v>10200</v>
      </c>
      <c r="J446" s="1"/>
      <c r="K446" s="1" t="s">
        <v>11383</v>
      </c>
      <c r="L446" s="1" t="s">
        <v>444</v>
      </c>
      <c r="M446" s="1" t="s">
        <v>11827</v>
      </c>
      <c r="N446" s="1" t="s">
        <v>13054</v>
      </c>
      <c r="O446" s="1" t="s">
        <v>444</v>
      </c>
      <c r="P446" s="1" t="s">
        <v>13056</v>
      </c>
      <c r="Q446" s="1" t="s">
        <v>13056</v>
      </c>
      <c r="R446" s="1" t="s">
        <v>13730</v>
      </c>
      <c r="S446" s="1" t="s">
        <v>444</v>
      </c>
      <c r="T446" s="1"/>
      <c r="U446" s="1"/>
      <c r="V446" s="1" t="s">
        <v>13739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5480</v>
      </c>
      <c r="G447" s="1" t="s">
        <v>7092</v>
      </c>
      <c r="H447" s="1" t="s">
        <v>8671</v>
      </c>
      <c r="I447" s="1" t="s">
        <v>10201</v>
      </c>
      <c r="J447" s="1"/>
      <c r="K447" s="1" t="s">
        <v>11383</v>
      </c>
      <c r="L447" s="1" t="s">
        <v>445</v>
      </c>
      <c r="M447" s="1" t="s">
        <v>11828</v>
      </c>
      <c r="N447" s="1" t="s">
        <v>13054</v>
      </c>
      <c r="O447" s="1" t="s">
        <v>445</v>
      </c>
      <c r="P447" s="1" t="s">
        <v>13056</v>
      </c>
      <c r="Q447" s="1" t="s">
        <v>13056</v>
      </c>
      <c r="R447" s="1" t="s">
        <v>13730</v>
      </c>
      <c r="S447" s="1" t="s">
        <v>445</v>
      </c>
      <c r="T447" s="1"/>
      <c r="U447" s="1"/>
      <c r="V447" s="1" t="s">
        <v>13739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5481</v>
      </c>
      <c r="G448" s="1" t="s">
        <v>7093</v>
      </c>
      <c r="H448" s="1" t="s">
        <v>8672</v>
      </c>
      <c r="I448" s="1" t="s">
        <v>10202</v>
      </c>
      <c r="J448" s="1"/>
      <c r="K448" s="1" t="s">
        <v>11383</v>
      </c>
      <c r="L448" s="1" t="s">
        <v>446</v>
      </c>
      <c r="M448" s="1" t="s">
        <v>11829</v>
      </c>
      <c r="N448" s="1" t="s">
        <v>13054</v>
      </c>
      <c r="O448" s="1" t="s">
        <v>446</v>
      </c>
      <c r="P448" s="1" t="s">
        <v>13056</v>
      </c>
      <c r="Q448" s="1" t="s">
        <v>13056</v>
      </c>
      <c r="R448" s="1" t="s">
        <v>13730</v>
      </c>
      <c r="S448" s="1" t="s">
        <v>446</v>
      </c>
      <c r="T448" s="1"/>
      <c r="U448" s="1"/>
      <c r="V448" s="1" t="s">
        <v>13739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5482</v>
      </c>
      <c r="G449" s="1" t="s">
        <v>7094</v>
      </c>
      <c r="H449" s="1" t="s">
        <v>8673</v>
      </c>
      <c r="I449" s="1" t="s">
        <v>10203</v>
      </c>
      <c r="J449" s="1"/>
      <c r="K449" s="1" t="s">
        <v>11383</v>
      </c>
      <c r="L449" s="1" t="s">
        <v>447</v>
      </c>
      <c r="M449" s="1" t="s">
        <v>11830</v>
      </c>
      <c r="N449" s="1" t="s">
        <v>13054</v>
      </c>
      <c r="O449" s="1" t="s">
        <v>447</v>
      </c>
      <c r="P449" s="1" t="s">
        <v>13056</v>
      </c>
      <c r="Q449" s="1" t="s">
        <v>13056</v>
      </c>
      <c r="R449" s="1" t="s">
        <v>13730</v>
      </c>
      <c r="S449" s="1" t="s">
        <v>447</v>
      </c>
      <c r="T449" s="1"/>
      <c r="U449" s="1"/>
      <c r="V449" s="1" t="s">
        <v>13739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5483</v>
      </c>
      <c r="G450" s="1" t="s">
        <v>7095</v>
      </c>
      <c r="H450" s="1" t="s">
        <v>8674</v>
      </c>
      <c r="I450" s="1" t="s">
        <v>10204</v>
      </c>
      <c r="J450" s="1"/>
      <c r="K450" s="1" t="s">
        <v>11383</v>
      </c>
      <c r="L450" s="1" t="s">
        <v>448</v>
      </c>
      <c r="M450" s="1" t="s">
        <v>11831</v>
      </c>
      <c r="N450" s="1" t="s">
        <v>13054</v>
      </c>
      <c r="O450" s="1" t="s">
        <v>448</v>
      </c>
      <c r="P450" s="1" t="s">
        <v>13056</v>
      </c>
      <c r="Q450" s="1" t="s">
        <v>13056</v>
      </c>
      <c r="R450" s="1" t="s">
        <v>13730</v>
      </c>
      <c r="S450" s="1" t="s">
        <v>448</v>
      </c>
      <c r="T450" s="1"/>
      <c r="U450" s="1"/>
      <c r="V450" s="1" t="s">
        <v>13739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5484</v>
      </c>
      <c r="G451" s="1" t="s">
        <v>7096</v>
      </c>
      <c r="H451" s="1" t="s">
        <v>8675</v>
      </c>
      <c r="I451" s="1" t="s">
        <v>10205</v>
      </c>
      <c r="J451" s="1"/>
      <c r="K451" s="1" t="s">
        <v>11383</v>
      </c>
      <c r="L451" s="1" t="s">
        <v>449</v>
      </c>
      <c r="M451" s="1" t="s">
        <v>11832</v>
      </c>
      <c r="N451" s="1" t="s">
        <v>13054</v>
      </c>
      <c r="O451" s="1" t="s">
        <v>449</v>
      </c>
      <c r="P451" s="1" t="s">
        <v>13056</v>
      </c>
      <c r="Q451" s="1" t="s">
        <v>13056</v>
      </c>
      <c r="R451" s="1" t="s">
        <v>13730</v>
      </c>
      <c r="S451" s="1" t="s">
        <v>449</v>
      </c>
      <c r="T451" s="1"/>
      <c r="U451" s="1"/>
      <c r="V451" s="1" t="s">
        <v>13739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5485</v>
      </c>
      <c r="G452" s="1" t="s">
        <v>7097</v>
      </c>
      <c r="H452" s="1" t="s">
        <v>8676</v>
      </c>
      <c r="I452" s="1" t="s">
        <v>10206</v>
      </c>
      <c r="J452" s="1"/>
      <c r="K452" s="1" t="s">
        <v>11383</v>
      </c>
      <c r="L452" s="1" t="s">
        <v>450</v>
      </c>
      <c r="M452" s="1" t="s">
        <v>11833</v>
      </c>
      <c r="N452" s="1" t="s">
        <v>13054</v>
      </c>
      <c r="O452" s="1" t="s">
        <v>450</v>
      </c>
      <c r="P452" s="1" t="s">
        <v>13056</v>
      </c>
      <c r="Q452" s="1" t="s">
        <v>13056</v>
      </c>
      <c r="R452" s="1" t="s">
        <v>13730</v>
      </c>
      <c r="S452" s="1" t="s">
        <v>450</v>
      </c>
      <c r="T452" s="1"/>
      <c r="U452" s="1"/>
      <c r="V452" s="1" t="s">
        <v>13739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5486</v>
      </c>
      <c r="G453" s="1" t="s">
        <v>7098</v>
      </c>
      <c r="H453" s="1" t="s">
        <v>8647</v>
      </c>
      <c r="I453" s="1" t="s">
        <v>10207</v>
      </c>
      <c r="J453" s="1"/>
      <c r="K453" s="1" t="s">
        <v>11383</v>
      </c>
      <c r="L453" s="1" t="s">
        <v>451</v>
      </c>
      <c r="M453" s="1" t="s">
        <v>11834</v>
      </c>
      <c r="N453" s="1" t="s">
        <v>13054</v>
      </c>
      <c r="O453" s="1" t="s">
        <v>451</v>
      </c>
      <c r="P453" s="1" t="s">
        <v>13056</v>
      </c>
      <c r="Q453" s="1" t="s">
        <v>13056</v>
      </c>
      <c r="R453" s="1" t="s">
        <v>13730</v>
      </c>
      <c r="S453" s="1" t="s">
        <v>451</v>
      </c>
      <c r="T453" s="1"/>
      <c r="U453" s="1"/>
      <c r="V453" s="1" t="s">
        <v>13739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5487</v>
      </c>
      <c r="G454" s="1" t="s">
        <v>7099</v>
      </c>
      <c r="H454" s="1" t="s">
        <v>8654</v>
      </c>
      <c r="I454" s="1" t="s">
        <v>10208</v>
      </c>
      <c r="J454" s="1"/>
      <c r="K454" s="1" t="s">
        <v>11383</v>
      </c>
      <c r="L454" s="1" t="s">
        <v>452</v>
      </c>
      <c r="M454" s="1" t="s">
        <v>11835</v>
      </c>
      <c r="N454" s="1" t="s">
        <v>13054</v>
      </c>
      <c r="O454" s="1" t="s">
        <v>452</v>
      </c>
      <c r="P454" s="1" t="s">
        <v>13056</v>
      </c>
      <c r="Q454" s="1" t="s">
        <v>13056</v>
      </c>
      <c r="R454" s="1" t="s">
        <v>13730</v>
      </c>
      <c r="S454" s="1" t="s">
        <v>452</v>
      </c>
      <c r="T454" s="1"/>
      <c r="U454" s="1"/>
      <c r="V454" s="1" t="s">
        <v>13739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5488</v>
      </c>
      <c r="G455" s="1" t="s">
        <v>7100</v>
      </c>
      <c r="H455" s="1" t="s">
        <v>8677</v>
      </c>
      <c r="I455" s="1" t="s">
        <v>10209</v>
      </c>
      <c r="J455" s="1"/>
      <c r="K455" s="1" t="s">
        <v>11383</v>
      </c>
      <c r="L455" s="1" t="s">
        <v>453</v>
      </c>
      <c r="M455" s="1" t="s">
        <v>11836</v>
      </c>
      <c r="N455" s="1" t="s">
        <v>13054</v>
      </c>
      <c r="O455" s="1" t="s">
        <v>453</v>
      </c>
      <c r="P455" s="1" t="s">
        <v>13056</v>
      </c>
      <c r="Q455" s="1" t="s">
        <v>13056</v>
      </c>
      <c r="R455" s="1" t="s">
        <v>13730</v>
      </c>
      <c r="S455" s="1" t="s">
        <v>453</v>
      </c>
      <c r="T455" s="1"/>
      <c r="U455" s="1"/>
      <c r="V455" s="1" t="s">
        <v>13739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7101</v>
      </c>
      <c r="H456" s="1" t="s">
        <v>8676</v>
      </c>
      <c r="I456" s="1" t="s">
        <v>10210</v>
      </c>
      <c r="J456" s="1"/>
      <c r="K456" s="1" t="s">
        <v>11383</v>
      </c>
      <c r="L456" s="1" t="s">
        <v>454</v>
      </c>
      <c r="M456" s="1" t="s">
        <v>11837</v>
      </c>
      <c r="N456" s="1" t="s">
        <v>13054</v>
      </c>
      <c r="O456" s="1" t="s">
        <v>454</v>
      </c>
      <c r="P456" s="1" t="s">
        <v>13056</v>
      </c>
      <c r="Q456" s="1" t="s">
        <v>13056</v>
      </c>
      <c r="R456" s="1" t="s">
        <v>13730</v>
      </c>
      <c r="S456" s="1" t="s">
        <v>454</v>
      </c>
      <c r="T456" s="1"/>
      <c r="U456" s="1"/>
      <c r="V456" s="1" t="s">
        <v>13739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5489</v>
      </c>
      <c r="G457" s="1" t="s">
        <v>7102</v>
      </c>
      <c r="H457" s="1" t="s">
        <v>8678</v>
      </c>
      <c r="I457" s="1" t="s">
        <v>10211</v>
      </c>
      <c r="J457" s="1"/>
      <c r="K457" s="1" t="s">
        <v>11383</v>
      </c>
      <c r="L457" s="1" t="s">
        <v>455</v>
      </c>
      <c r="M457" s="1" t="s">
        <v>11838</v>
      </c>
      <c r="N457" s="1" t="s">
        <v>13054</v>
      </c>
      <c r="O457" s="1" t="s">
        <v>455</v>
      </c>
      <c r="P457" s="1" t="s">
        <v>13056</v>
      </c>
      <c r="Q457" s="1" t="s">
        <v>13056</v>
      </c>
      <c r="R457" s="1" t="s">
        <v>13730</v>
      </c>
      <c r="S457" s="1" t="s">
        <v>455</v>
      </c>
      <c r="T457" s="1"/>
      <c r="U457" s="1"/>
      <c r="V457" s="1" t="s">
        <v>13739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5490</v>
      </c>
      <c r="G458" s="1" t="s">
        <v>7103</v>
      </c>
      <c r="H458" s="1" t="s">
        <v>8679</v>
      </c>
      <c r="I458" s="1" t="s">
        <v>10212</v>
      </c>
      <c r="J458" s="1"/>
      <c r="K458" s="1" t="s">
        <v>11383</v>
      </c>
      <c r="L458" s="1" t="s">
        <v>456</v>
      </c>
      <c r="M458" s="1" t="s">
        <v>11839</v>
      </c>
      <c r="N458" s="1" t="s">
        <v>13054</v>
      </c>
      <c r="O458" s="1" t="s">
        <v>456</v>
      </c>
      <c r="P458" s="1" t="s">
        <v>13056</v>
      </c>
      <c r="Q458" s="1" t="s">
        <v>13056</v>
      </c>
      <c r="R458" s="1" t="s">
        <v>13730</v>
      </c>
      <c r="S458" s="1" t="s">
        <v>456</v>
      </c>
      <c r="T458" s="1"/>
      <c r="U458" s="1"/>
      <c r="V458" s="1" t="s">
        <v>13739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5491</v>
      </c>
      <c r="G459" s="1" t="s">
        <v>7104</v>
      </c>
      <c r="H459" s="1" t="s">
        <v>8680</v>
      </c>
      <c r="I459" s="1" t="s">
        <v>9821</v>
      </c>
      <c r="J459" s="1"/>
      <c r="K459" s="1" t="s">
        <v>11383</v>
      </c>
      <c r="L459" s="1" t="s">
        <v>457</v>
      </c>
      <c r="M459" s="1" t="s">
        <v>11840</v>
      </c>
      <c r="N459" s="1" t="s">
        <v>13054</v>
      </c>
      <c r="O459" s="1" t="s">
        <v>457</v>
      </c>
      <c r="P459" s="1" t="s">
        <v>13056</v>
      </c>
      <c r="Q459" s="1" t="s">
        <v>13056</v>
      </c>
      <c r="R459" s="1" t="s">
        <v>13730</v>
      </c>
      <c r="S459" s="1" t="s">
        <v>457</v>
      </c>
      <c r="T459" s="1"/>
      <c r="U459" s="1"/>
      <c r="V459" s="1" t="s">
        <v>13739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5492</v>
      </c>
      <c r="G460" s="1" t="s">
        <v>7105</v>
      </c>
      <c r="H460" s="1" t="s">
        <v>8681</v>
      </c>
      <c r="I460" s="1" t="s">
        <v>10213</v>
      </c>
      <c r="J460" s="1"/>
      <c r="K460" s="1" t="s">
        <v>11383</v>
      </c>
      <c r="L460" s="1" t="s">
        <v>458</v>
      </c>
      <c r="M460" s="1" t="s">
        <v>11841</v>
      </c>
      <c r="N460" s="1" t="s">
        <v>13054</v>
      </c>
      <c r="O460" s="1" t="s">
        <v>458</v>
      </c>
      <c r="P460" s="1" t="s">
        <v>13056</v>
      </c>
      <c r="Q460" s="1" t="s">
        <v>13056</v>
      </c>
      <c r="R460" s="1" t="s">
        <v>13730</v>
      </c>
      <c r="S460" s="1" t="s">
        <v>458</v>
      </c>
      <c r="T460" s="1"/>
      <c r="U460" s="1"/>
      <c r="V460" s="1" t="s">
        <v>13739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5493</v>
      </c>
      <c r="G461" s="1" t="s">
        <v>7106</v>
      </c>
      <c r="H461" s="1" t="s">
        <v>8682</v>
      </c>
      <c r="I461" s="1" t="s">
        <v>10214</v>
      </c>
      <c r="J461" s="1"/>
      <c r="K461" s="1" t="s">
        <v>11383</v>
      </c>
      <c r="L461" s="1" t="s">
        <v>459</v>
      </c>
      <c r="M461" s="1" t="s">
        <v>11842</v>
      </c>
      <c r="N461" s="1" t="s">
        <v>13054</v>
      </c>
      <c r="O461" s="1" t="s">
        <v>459</v>
      </c>
      <c r="P461" s="1" t="s">
        <v>13056</v>
      </c>
      <c r="Q461" s="1" t="s">
        <v>13056</v>
      </c>
      <c r="R461" s="1" t="s">
        <v>13730</v>
      </c>
      <c r="S461" s="1" t="s">
        <v>459</v>
      </c>
      <c r="T461" s="1"/>
      <c r="U461" s="1"/>
      <c r="V461" s="1" t="s">
        <v>13739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5494</v>
      </c>
      <c r="G462" s="1" t="s">
        <v>7107</v>
      </c>
      <c r="H462" s="1" t="s">
        <v>8683</v>
      </c>
      <c r="I462" s="1" t="s">
        <v>10215</v>
      </c>
      <c r="J462" s="1"/>
      <c r="K462" s="1" t="s">
        <v>11383</v>
      </c>
      <c r="L462" s="1" t="s">
        <v>460</v>
      </c>
      <c r="M462" s="1" t="s">
        <v>11843</v>
      </c>
      <c r="N462" s="1" t="s">
        <v>13054</v>
      </c>
      <c r="O462" s="1" t="s">
        <v>460</v>
      </c>
      <c r="P462" s="1" t="s">
        <v>13056</v>
      </c>
      <c r="Q462" s="1" t="s">
        <v>13056</v>
      </c>
      <c r="R462" s="1" t="s">
        <v>13730</v>
      </c>
      <c r="S462" s="1" t="s">
        <v>460</v>
      </c>
      <c r="T462" s="1"/>
      <c r="U462" s="1"/>
      <c r="V462" s="1" t="s">
        <v>13739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5495</v>
      </c>
      <c r="G463" s="1" t="s">
        <v>7108</v>
      </c>
      <c r="H463" s="1" t="s">
        <v>8684</v>
      </c>
      <c r="I463" s="1" t="s">
        <v>10216</v>
      </c>
      <c r="J463" s="1"/>
      <c r="K463" s="1" t="s">
        <v>11383</v>
      </c>
      <c r="L463" s="1" t="s">
        <v>461</v>
      </c>
      <c r="M463" s="1" t="s">
        <v>11844</v>
      </c>
      <c r="N463" s="1" t="s">
        <v>13054</v>
      </c>
      <c r="O463" s="1" t="s">
        <v>461</v>
      </c>
      <c r="P463" s="1" t="s">
        <v>13056</v>
      </c>
      <c r="Q463" s="1" t="s">
        <v>13056</v>
      </c>
      <c r="R463" s="1" t="s">
        <v>13730</v>
      </c>
      <c r="S463" s="1" t="s">
        <v>461</v>
      </c>
      <c r="T463" s="1"/>
      <c r="U463" s="1"/>
      <c r="V463" s="1" t="s">
        <v>13739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5496</v>
      </c>
      <c r="G464" s="1" t="s">
        <v>7109</v>
      </c>
      <c r="H464" s="1" t="s">
        <v>8685</v>
      </c>
      <c r="I464" s="1" t="s">
        <v>10217</v>
      </c>
      <c r="J464" s="1"/>
      <c r="K464" s="1" t="s">
        <v>11383</v>
      </c>
      <c r="L464" s="1" t="s">
        <v>462</v>
      </c>
      <c r="M464" s="1" t="s">
        <v>11845</v>
      </c>
      <c r="N464" s="1" t="s">
        <v>13054</v>
      </c>
      <c r="O464" s="1" t="s">
        <v>462</v>
      </c>
      <c r="P464" s="1" t="s">
        <v>13056</v>
      </c>
      <c r="Q464" s="1" t="s">
        <v>13056</v>
      </c>
      <c r="R464" s="1" t="s">
        <v>13730</v>
      </c>
      <c r="S464" s="1" t="s">
        <v>462</v>
      </c>
      <c r="T464" s="1"/>
      <c r="U464" s="1"/>
      <c r="V464" s="1" t="s">
        <v>13739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5497</v>
      </c>
      <c r="G465" s="1" t="s">
        <v>7110</v>
      </c>
      <c r="H465" s="1" t="s">
        <v>8686</v>
      </c>
      <c r="I465" s="1" t="s">
        <v>10218</v>
      </c>
      <c r="J465" s="1"/>
      <c r="K465" s="1" t="s">
        <v>11383</v>
      </c>
      <c r="L465" s="1" t="s">
        <v>463</v>
      </c>
      <c r="M465" s="1" t="s">
        <v>11846</v>
      </c>
      <c r="N465" s="1" t="s">
        <v>13054</v>
      </c>
      <c r="O465" s="1" t="s">
        <v>463</v>
      </c>
      <c r="P465" s="1" t="s">
        <v>13056</v>
      </c>
      <c r="Q465" s="1" t="s">
        <v>13056</v>
      </c>
      <c r="R465" s="1" t="s">
        <v>13730</v>
      </c>
      <c r="S465" s="1" t="s">
        <v>463</v>
      </c>
      <c r="T465" s="1"/>
      <c r="U465" s="1"/>
      <c r="V465" s="1" t="s">
        <v>13739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5498</v>
      </c>
      <c r="G466" s="1" t="s">
        <v>7111</v>
      </c>
      <c r="H466" s="1" t="s">
        <v>8687</v>
      </c>
      <c r="I466" s="1" t="s">
        <v>10219</v>
      </c>
      <c r="J466" s="1"/>
      <c r="K466" s="1" t="s">
        <v>11383</v>
      </c>
      <c r="L466" s="1" t="s">
        <v>464</v>
      </c>
      <c r="M466" s="1" t="s">
        <v>11847</v>
      </c>
      <c r="N466" s="1" t="s">
        <v>13054</v>
      </c>
      <c r="O466" s="1" t="s">
        <v>464</v>
      </c>
      <c r="P466" s="1" t="s">
        <v>13056</v>
      </c>
      <c r="Q466" s="1" t="s">
        <v>13056</v>
      </c>
      <c r="R466" s="1" t="s">
        <v>13730</v>
      </c>
      <c r="S466" s="1" t="s">
        <v>464</v>
      </c>
      <c r="T466" s="1"/>
      <c r="U466" s="1"/>
      <c r="V466" s="1" t="s">
        <v>13739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5499</v>
      </c>
      <c r="G467" s="1" t="s">
        <v>7112</v>
      </c>
      <c r="H467" s="1" t="s">
        <v>8688</v>
      </c>
      <c r="I467" s="1" t="s">
        <v>10220</v>
      </c>
      <c r="J467" s="1"/>
      <c r="K467" s="1" t="s">
        <v>11383</v>
      </c>
      <c r="L467" s="1" t="s">
        <v>465</v>
      </c>
      <c r="M467" s="1" t="s">
        <v>11848</v>
      </c>
      <c r="N467" s="1" t="s">
        <v>13054</v>
      </c>
      <c r="O467" s="1" t="s">
        <v>465</v>
      </c>
      <c r="P467" s="1" t="s">
        <v>13056</v>
      </c>
      <c r="Q467" s="1" t="s">
        <v>13056</v>
      </c>
      <c r="R467" s="1" t="s">
        <v>13730</v>
      </c>
      <c r="S467" s="1" t="s">
        <v>465</v>
      </c>
      <c r="T467" s="1"/>
      <c r="U467" s="1"/>
      <c r="V467" s="1" t="s">
        <v>13739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5500</v>
      </c>
      <c r="G468" s="1" t="s">
        <v>7113</v>
      </c>
      <c r="H468" s="1" t="s">
        <v>8688</v>
      </c>
      <c r="I468" s="1" t="s">
        <v>10221</v>
      </c>
      <c r="J468" s="1"/>
      <c r="K468" s="1" t="s">
        <v>11383</v>
      </c>
      <c r="L468" s="1" t="s">
        <v>466</v>
      </c>
      <c r="M468" s="1" t="s">
        <v>11849</v>
      </c>
      <c r="N468" s="1" t="s">
        <v>13054</v>
      </c>
      <c r="O468" s="1" t="s">
        <v>466</v>
      </c>
      <c r="P468" s="1" t="s">
        <v>13056</v>
      </c>
      <c r="Q468" s="1" t="s">
        <v>13056</v>
      </c>
      <c r="R468" s="1" t="s">
        <v>13730</v>
      </c>
      <c r="S468" s="1" t="s">
        <v>466</v>
      </c>
      <c r="T468" s="1"/>
      <c r="U468" s="1"/>
      <c r="V468" s="1" t="s">
        <v>13739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5501</v>
      </c>
      <c r="G469" s="1" t="s">
        <v>7114</v>
      </c>
      <c r="H469" s="1" t="s">
        <v>8689</v>
      </c>
      <c r="I469" s="1" t="s">
        <v>10222</v>
      </c>
      <c r="J469" s="1"/>
      <c r="K469" s="1" t="s">
        <v>11383</v>
      </c>
      <c r="L469" s="1" t="s">
        <v>467</v>
      </c>
      <c r="M469" s="1" t="s">
        <v>11850</v>
      </c>
      <c r="N469" s="1" t="s">
        <v>13054</v>
      </c>
      <c r="O469" s="1" t="s">
        <v>467</v>
      </c>
      <c r="P469" s="1" t="s">
        <v>13056</v>
      </c>
      <c r="Q469" s="1" t="s">
        <v>13056</v>
      </c>
      <c r="R469" s="1" t="s">
        <v>13730</v>
      </c>
      <c r="S469" s="1" t="s">
        <v>467</v>
      </c>
      <c r="T469" s="1"/>
      <c r="U469" s="1"/>
      <c r="V469" s="1" t="s">
        <v>13739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5502</v>
      </c>
      <c r="G470" s="1" t="s">
        <v>3855</v>
      </c>
      <c r="H470" s="1" t="s">
        <v>8690</v>
      </c>
      <c r="I470" s="1" t="s">
        <v>10223</v>
      </c>
      <c r="J470" s="1"/>
      <c r="K470" s="1" t="s">
        <v>11383</v>
      </c>
      <c r="L470" s="1" t="s">
        <v>468</v>
      </c>
      <c r="M470" s="1" t="s">
        <v>11851</v>
      </c>
      <c r="N470" s="1" t="s">
        <v>13054</v>
      </c>
      <c r="O470" s="1" t="s">
        <v>468</v>
      </c>
      <c r="P470" s="1" t="s">
        <v>13056</v>
      </c>
      <c r="Q470" s="1" t="s">
        <v>13056</v>
      </c>
      <c r="R470" s="1" t="s">
        <v>13730</v>
      </c>
      <c r="S470" s="1" t="s">
        <v>468</v>
      </c>
      <c r="T470" s="1"/>
      <c r="U470" s="1"/>
      <c r="V470" s="1" t="s">
        <v>13739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5503</v>
      </c>
      <c r="G471" s="1" t="s">
        <v>7115</v>
      </c>
      <c r="H471" s="1" t="s">
        <v>8691</v>
      </c>
      <c r="I471" s="1" t="s">
        <v>10224</v>
      </c>
      <c r="J471" s="1"/>
      <c r="K471" s="1" t="s">
        <v>11383</v>
      </c>
      <c r="L471" s="1" t="s">
        <v>469</v>
      </c>
      <c r="M471" s="1" t="s">
        <v>11852</v>
      </c>
      <c r="N471" s="1" t="s">
        <v>13054</v>
      </c>
      <c r="O471" s="1" t="s">
        <v>469</v>
      </c>
      <c r="P471" s="1" t="s">
        <v>13056</v>
      </c>
      <c r="Q471" s="1" t="s">
        <v>13056</v>
      </c>
      <c r="R471" s="1" t="s">
        <v>13730</v>
      </c>
      <c r="S471" s="1" t="s">
        <v>469</v>
      </c>
      <c r="T471" s="1"/>
      <c r="U471" s="1"/>
      <c r="V471" s="1" t="s">
        <v>13739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5504</v>
      </c>
      <c r="G472" s="1" t="s">
        <v>7116</v>
      </c>
      <c r="H472" s="1" t="s">
        <v>8692</v>
      </c>
      <c r="I472" s="1" t="s">
        <v>10225</v>
      </c>
      <c r="J472" s="1"/>
      <c r="K472" s="1" t="s">
        <v>11383</v>
      </c>
      <c r="L472" s="1" t="s">
        <v>470</v>
      </c>
      <c r="M472" s="1" t="s">
        <v>11853</v>
      </c>
      <c r="N472" s="1" t="s">
        <v>13054</v>
      </c>
      <c r="O472" s="1" t="s">
        <v>470</v>
      </c>
      <c r="P472" s="1" t="s">
        <v>13056</v>
      </c>
      <c r="Q472" s="1" t="s">
        <v>13056</v>
      </c>
      <c r="R472" s="1" t="s">
        <v>13730</v>
      </c>
      <c r="S472" s="1" t="s">
        <v>470</v>
      </c>
      <c r="T472" s="1"/>
      <c r="U472" s="1"/>
      <c r="V472" s="1" t="s">
        <v>13739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5505</v>
      </c>
      <c r="G473" s="1" t="s">
        <v>7117</v>
      </c>
      <c r="H473" s="1" t="s">
        <v>8692</v>
      </c>
      <c r="I473" s="1" t="s">
        <v>10226</v>
      </c>
      <c r="J473" s="1"/>
      <c r="K473" s="1" t="s">
        <v>11383</v>
      </c>
      <c r="L473" s="1" t="s">
        <v>471</v>
      </c>
      <c r="M473" s="1" t="s">
        <v>11854</v>
      </c>
      <c r="N473" s="1" t="s">
        <v>13054</v>
      </c>
      <c r="O473" s="1" t="s">
        <v>471</v>
      </c>
      <c r="P473" s="1" t="s">
        <v>13056</v>
      </c>
      <c r="Q473" s="1" t="s">
        <v>13056</v>
      </c>
      <c r="R473" s="1" t="s">
        <v>13730</v>
      </c>
      <c r="S473" s="1" t="s">
        <v>471</v>
      </c>
      <c r="T473" s="1"/>
      <c r="U473" s="1"/>
      <c r="V473" s="1" t="s">
        <v>13739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5506</v>
      </c>
      <c r="G474" s="1" t="s">
        <v>7118</v>
      </c>
      <c r="H474" s="1" t="s">
        <v>8693</v>
      </c>
      <c r="I474" s="1" t="s">
        <v>10227</v>
      </c>
      <c r="J474" s="1"/>
      <c r="K474" s="1" t="s">
        <v>11383</v>
      </c>
      <c r="L474" s="1" t="s">
        <v>472</v>
      </c>
      <c r="M474" s="1" t="s">
        <v>11855</v>
      </c>
      <c r="N474" s="1" t="s">
        <v>13054</v>
      </c>
      <c r="O474" s="1" t="s">
        <v>472</v>
      </c>
      <c r="P474" s="1" t="s">
        <v>13056</v>
      </c>
      <c r="Q474" s="1" t="s">
        <v>13056</v>
      </c>
      <c r="R474" s="1" t="s">
        <v>13730</v>
      </c>
      <c r="S474" s="1" t="s">
        <v>472</v>
      </c>
      <c r="T474" s="1"/>
      <c r="U474" s="1"/>
      <c r="V474" s="1" t="s">
        <v>13739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5507</v>
      </c>
      <c r="G475" s="1" t="s">
        <v>7119</v>
      </c>
      <c r="H475" s="1" t="s">
        <v>8694</v>
      </c>
      <c r="I475" s="1" t="s">
        <v>10228</v>
      </c>
      <c r="J475" s="1"/>
      <c r="K475" s="1" t="s">
        <v>11383</v>
      </c>
      <c r="L475" s="1" t="s">
        <v>473</v>
      </c>
      <c r="M475" s="1" t="s">
        <v>11856</v>
      </c>
      <c r="N475" s="1" t="s">
        <v>13054</v>
      </c>
      <c r="O475" s="1" t="s">
        <v>473</v>
      </c>
      <c r="P475" s="1" t="s">
        <v>13056</v>
      </c>
      <c r="Q475" s="1" t="s">
        <v>13056</v>
      </c>
      <c r="R475" s="1" t="s">
        <v>13730</v>
      </c>
      <c r="S475" s="1" t="s">
        <v>473</v>
      </c>
      <c r="T475" s="1"/>
      <c r="U475" s="1"/>
      <c r="V475" s="1" t="s">
        <v>13739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5508</v>
      </c>
      <c r="G476" s="1" t="s">
        <v>7120</v>
      </c>
      <c r="H476" s="1" t="s">
        <v>8695</v>
      </c>
      <c r="I476" s="1" t="s">
        <v>10229</v>
      </c>
      <c r="J476" s="1"/>
      <c r="K476" s="1" t="s">
        <v>11383</v>
      </c>
      <c r="L476" s="1" t="s">
        <v>474</v>
      </c>
      <c r="M476" s="1" t="s">
        <v>11857</v>
      </c>
      <c r="N476" s="1" t="s">
        <v>13054</v>
      </c>
      <c r="O476" s="1" t="s">
        <v>474</v>
      </c>
      <c r="P476" s="1" t="s">
        <v>13056</v>
      </c>
      <c r="Q476" s="1" t="s">
        <v>13056</v>
      </c>
      <c r="R476" s="1" t="s">
        <v>13730</v>
      </c>
      <c r="S476" s="1" t="s">
        <v>474</v>
      </c>
      <c r="T476" s="1"/>
      <c r="U476" s="1"/>
      <c r="V476" s="1" t="s">
        <v>13739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5509</v>
      </c>
      <c r="G477" s="1" t="s">
        <v>7121</v>
      </c>
      <c r="H477" s="1" t="s">
        <v>8696</v>
      </c>
      <c r="I477" s="1" t="s">
        <v>10230</v>
      </c>
      <c r="J477" s="1"/>
      <c r="K477" s="1" t="s">
        <v>11383</v>
      </c>
      <c r="L477" s="1" t="s">
        <v>475</v>
      </c>
      <c r="M477" s="1" t="s">
        <v>11858</v>
      </c>
      <c r="N477" s="1" t="s">
        <v>13054</v>
      </c>
      <c r="O477" s="1" t="s">
        <v>475</v>
      </c>
      <c r="P477" s="1" t="s">
        <v>13056</v>
      </c>
      <c r="Q477" s="1" t="s">
        <v>13056</v>
      </c>
      <c r="R477" s="1" t="s">
        <v>13730</v>
      </c>
      <c r="S477" s="1" t="s">
        <v>475</v>
      </c>
      <c r="T477" s="1"/>
      <c r="U477" s="1"/>
      <c r="V477" s="1" t="s">
        <v>13739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5510</v>
      </c>
      <c r="G478" s="1" t="s">
        <v>7122</v>
      </c>
      <c r="H478" s="1" t="s">
        <v>8697</v>
      </c>
      <c r="I478" s="1" t="s">
        <v>10231</v>
      </c>
      <c r="J478" s="1"/>
      <c r="K478" s="1" t="s">
        <v>11383</v>
      </c>
      <c r="L478" s="1" t="s">
        <v>476</v>
      </c>
      <c r="M478" s="1" t="s">
        <v>11859</v>
      </c>
      <c r="N478" s="1" t="s">
        <v>13054</v>
      </c>
      <c r="O478" s="1" t="s">
        <v>476</v>
      </c>
      <c r="P478" s="1" t="s">
        <v>13056</v>
      </c>
      <c r="Q478" s="1" t="s">
        <v>13056</v>
      </c>
      <c r="R478" s="1" t="s">
        <v>13730</v>
      </c>
      <c r="S478" s="1" t="s">
        <v>476</v>
      </c>
      <c r="T478" s="1"/>
      <c r="U478" s="1"/>
      <c r="V478" s="1" t="s">
        <v>13739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7123</v>
      </c>
      <c r="H479" s="1" t="s">
        <v>8698</v>
      </c>
      <c r="I479" s="1" t="s">
        <v>10232</v>
      </c>
      <c r="J479" s="1"/>
      <c r="K479" s="1" t="s">
        <v>11383</v>
      </c>
      <c r="L479" s="1" t="s">
        <v>477</v>
      </c>
      <c r="M479" s="1" t="s">
        <v>11860</v>
      </c>
      <c r="N479" s="1" t="s">
        <v>13054</v>
      </c>
      <c r="O479" s="1" t="s">
        <v>477</v>
      </c>
      <c r="P479" s="1" t="s">
        <v>13056</v>
      </c>
      <c r="Q479" s="1" t="s">
        <v>13056</v>
      </c>
      <c r="R479" s="1" t="s">
        <v>13730</v>
      </c>
      <c r="S479" s="1" t="s">
        <v>477</v>
      </c>
      <c r="T479" s="1"/>
      <c r="U479" s="1"/>
      <c r="V479" s="1" t="s">
        <v>13739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5511</v>
      </c>
      <c r="G480" s="1" t="s">
        <v>7124</v>
      </c>
      <c r="H480" s="1" t="s">
        <v>8699</v>
      </c>
      <c r="I480" s="1" t="s">
        <v>10233</v>
      </c>
      <c r="J480" s="1"/>
      <c r="K480" s="1" t="s">
        <v>11383</v>
      </c>
      <c r="L480" s="1" t="s">
        <v>478</v>
      </c>
      <c r="M480" s="1" t="s">
        <v>11861</v>
      </c>
      <c r="N480" s="1" t="s">
        <v>13054</v>
      </c>
      <c r="O480" s="1" t="s">
        <v>478</v>
      </c>
      <c r="P480" s="1" t="s">
        <v>13056</v>
      </c>
      <c r="Q480" s="1" t="s">
        <v>13056</v>
      </c>
      <c r="R480" s="1" t="s">
        <v>13730</v>
      </c>
      <c r="S480" s="1" t="s">
        <v>478</v>
      </c>
      <c r="T480" s="1"/>
      <c r="U480" s="1"/>
      <c r="V480" s="1" t="s">
        <v>13739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5512</v>
      </c>
      <c r="G481" s="1" t="s">
        <v>7125</v>
      </c>
      <c r="H481" s="1" t="s">
        <v>8700</v>
      </c>
      <c r="I481" s="1" t="s">
        <v>10234</v>
      </c>
      <c r="J481" s="1"/>
      <c r="K481" s="1" t="s">
        <v>11383</v>
      </c>
      <c r="L481" s="1" t="s">
        <v>479</v>
      </c>
      <c r="M481" s="1" t="s">
        <v>11862</v>
      </c>
      <c r="N481" s="1" t="s">
        <v>13054</v>
      </c>
      <c r="O481" s="1" t="s">
        <v>479</v>
      </c>
      <c r="P481" s="1" t="s">
        <v>13056</v>
      </c>
      <c r="Q481" s="1" t="s">
        <v>13056</v>
      </c>
      <c r="R481" s="1" t="s">
        <v>13730</v>
      </c>
      <c r="S481" s="1" t="s">
        <v>479</v>
      </c>
      <c r="T481" s="1"/>
      <c r="U481" s="1"/>
      <c r="V481" s="1" t="s">
        <v>13739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5513</v>
      </c>
      <c r="G482" s="1" t="s">
        <v>7126</v>
      </c>
      <c r="H482" s="1" t="s">
        <v>8699</v>
      </c>
      <c r="I482" s="1" t="s">
        <v>10235</v>
      </c>
      <c r="J482" s="1"/>
      <c r="K482" s="1" t="s">
        <v>11383</v>
      </c>
      <c r="L482" s="1" t="s">
        <v>480</v>
      </c>
      <c r="M482" s="1" t="s">
        <v>11863</v>
      </c>
      <c r="N482" s="1" t="s">
        <v>13054</v>
      </c>
      <c r="O482" s="1" t="s">
        <v>480</v>
      </c>
      <c r="P482" s="1" t="s">
        <v>13056</v>
      </c>
      <c r="Q482" s="1" t="s">
        <v>13056</v>
      </c>
      <c r="R482" s="1" t="s">
        <v>13730</v>
      </c>
      <c r="S482" s="1" t="s">
        <v>480</v>
      </c>
      <c r="T482" s="1"/>
      <c r="U482" s="1"/>
      <c r="V482" s="1" t="s">
        <v>13739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5514</v>
      </c>
      <c r="G483" s="1" t="s">
        <v>7127</v>
      </c>
      <c r="H483" s="1" t="s">
        <v>8701</v>
      </c>
      <c r="I483" s="1" t="s">
        <v>10236</v>
      </c>
      <c r="J483" s="1"/>
      <c r="K483" s="1" t="s">
        <v>11383</v>
      </c>
      <c r="L483" s="1" t="s">
        <v>481</v>
      </c>
      <c r="M483" s="1" t="s">
        <v>11864</v>
      </c>
      <c r="N483" s="1" t="s">
        <v>13054</v>
      </c>
      <c r="O483" s="1" t="s">
        <v>481</v>
      </c>
      <c r="P483" s="1" t="s">
        <v>13056</v>
      </c>
      <c r="Q483" s="1" t="s">
        <v>13056</v>
      </c>
      <c r="R483" s="1" t="s">
        <v>13730</v>
      </c>
      <c r="S483" s="1" t="s">
        <v>481</v>
      </c>
      <c r="T483" s="1"/>
      <c r="U483" s="1"/>
      <c r="V483" s="1" t="s">
        <v>13739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5515</v>
      </c>
      <c r="G484" s="1" t="s">
        <v>7128</v>
      </c>
      <c r="H484" s="1" t="s">
        <v>8702</v>
      </c>
      <c r="I484" s="1" t="s">
        <v>10237</v>
      </c>
      <c r="J484" s="1"/>
      <c r="K484" s="1" t="s">
        <v>11383</v>
      </c>
      <c r="L484" s="1" t="s">
        <v>482</v>
      </c>
      <c r="M484" s="1" t="s">
        <v>11865</v>
      </c>
      <c r="N484" s="1" t="s">
        <v>13054</v>
      </c>
      <c r="O484" s="1" t="s">
        <v>482</v>
      </c>
      <c r="P484" s="1" t="s">
        <v>13056</v>
      </c>
      <c r="Q484" s="1" t="s">
        <v>13056</v>
      </c>
      <c r="R484" s="1" t="s">
        <v>13730</v>
      </c>
      <c r="S484" s="1" t="s">
        <v>482</v>
      </c>
      <c r="T484" s="1"/>
      <c r="U484" s="1"/>
      <c r="V484" s="1" t="s">
        <v>13739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5516</v>
      </c>
      <c r="G485" s="1" t="s">
        <v>7129</v>
      </c>
      <c r="H485" s="1" t="s">
        <v>8703</v>
      </c>
      <c r="I485" s="1" t="s">
        <v>10238</v>
      </c>
      <c r="J485" s="1"/>
      <c r="K485" s="1" t="s">
        <v>11383</v>
      </c>
      <c r="L485" s="1" t="s">
        <v>483</v>
      </c>
      <c r="M485" s="1" t="s">
        <v>11866</v>
      </c>
      <c r="N485" s="1" t="s">
        <v>13054</v>
      </c>
      <c r="O485" s="1" t="s">
        <v>483</v>
      </c>
      <c r="P485" s="1" t="s">
        <v>13056</v>
      </c>
      <c r="Q485" s="1" t="s">
        <v>13056</v>
      </c>
      <c r="R485" s="1" t="s">
        <v>13730</v>
      </c>
      <c r="S485" s="1" t="s">
        <v>483</v>
      </c>
      <c r="T485" s="1"/>
      <c r="U485" s="1"/>
      <c r="V485" s="1" t="s">
        <v>13739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5517</v>
      </c>
      <c r="G486" s="1" t="s">
        <v>7130</v>
      </c>
      <c r="H486" s="1" t="s">
        <v>8704</v>
      </c>
      <c r="I486" s="1" t="s">
        <v>10239</v>
      </c>
      <c r="J486" s="1"/>
      <c r="K486" s="1" t="s">
        <v>11383</v>
      </c>
      <c r="L486" s="1" t="s">
        <v>484</v>
      </c>
      <c r="M486" s="1" t="s">
        <v>11867</v>
      </c>
      <c r="N486" s="1" t="s">
        <v>13054</v>
      </c>
      <c r="O486" s="1" t="s">
        <v>484</v>
      </c>
      <c r="P486" s="1" t="s">
        <v>13056</v>
      </c>
      <c r="Q486" s="1" t="s">
        <v>13056</v>
      </c>
      <c r="R486" s="1" t="s">
        <v>13730</v>
      </c>
      <c r="S486" s="1" t="s">
        <v>484</v>
      </c>
      <c r="T486" s="1"/>
      <c r="U486" s="1"/>
      <c r="V486" s="1" t="s">
        <v>13739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5518</v>
      </c>
      <c r="G487" s="1" t="s">
        <v>7131</v>
      </c>
      <c r="H487" s="1" t="s">
        <v>8705</v>
      </c>
      <c r="I487" s="1" t="s">
        <v>10240</v>
      </c>
      <c r="J487" s="1"/>
      <c r="K487" s="1" t="s">
        <v>11383</v>
      </c>
      <c r="L487" s="1" t="s">
        <v>485</v>
      </c>
      <c r="M487" s="1" t="s">
        <v>11868</v>
      </c>
      <c r="N487" s="1" t="s">
        <v>13054</v>
      </c>
      <c r="O487" s="1" t="s">
        <v>485</v>
      </c>
      <c r="P487" s="1" t="s">
        <v>13056</v>
      </c>
      <c r="Q487" s="1" t="s">
        <v>13056</v>
      </c>
      <c r="R487" s="1" t="s">
        <v>13730</v>
      </c>
      <c r="S487" s="1" t="s">
        <v>485</v>
      </c>
      <c r="T487" s="1"/>
      <c r="U487" s="1"/>
      <c r="V487" s="1" t="s">
        <v>13739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5519</v>
      </c>
      <c r="G488" s="1" t="s">
        <v>7132</v>
      </c>
      <c r="H488" s="1" t="s">
        <v>8706</v>
      </c>
      <c r="I488" s="1" t="s">
        <v>10241</v>
      </c>
      <c r="J488" s="1"/>
      <c r="K488" s="1" t="s">
        <v>11383</v>
      </c>
      <c r="L488" s="1" t="s">
        <v>486</v>
      </c>
      <c r="M488" s="1" t="s">
        <v>11869</v>
      </c>
      <c r="N488" s="1" t="s">
        <v>13054</v>
      </c>
      <c r="O488" s="1" t="s">
        <v>486</v>
      </c>
      <c r="P488" s="1" t="s">
        <v>13056</v>
      </c>
      <c r="Q488" s="1" t="s">
        <v>13056</v>
      </c>
      <c r="R488" s="1" t="s">
        <v>13730</v>
      </c>
      <c r="S488" s="1" t="s">
        <v>486</v>
      </c>
      <c r="T488" s="1"/>
      <c r="U488" s="1"/>
      <c r="V488" s="1" t="s">
        <v>13739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5520</v>
      </c>
      <c r="G489" s="1" t="s">
        <v>7133</v>
      </c>
      <c r="H489" s="1" t="s">
        <v>8707</v>
      </c>
      <c r="I489" s="1" t="s">
        <v>10242</v>
      </c>
      <c r="J489" s="1"/>
      <c r="K489" s="1" t="s">
        <v>11383</v>
      </c>
      <c r="L489" s="1" t="s">
        <v>487</v>
      </c>
      <c r="M489" s="1" t="s">
        <v>11870</v>
      </c>
      <c r="N489" s="1" t="s">
        <v>13054</v>
      </c>
      <c r="O489" s="1" t="s">
        <v>487</v>
      </c>
      <c r="P489" s="1" t="s">
        <v>13056</v>
      </c>
      <c r="Q489" s="1" t="s">
        <v>13056</v>
      </c>
      <c r="R489" s="1" t="s">
        <v>13730</v>
      </c>
      <c r="S489" s="1" t="s">
        <v>487</v>
      </c>
      <c r="T489" s="1"/>
      <c r="U489" s="1"/>
      <c r="V489" s="1" t="s">
        <v>13739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5521</v>
      </c>
      <c r="G490" s="1" t="s">
        <v>7134</v>
      </c>
      <c r="H490" s="1" t="s">
        <v>8708</v>
      </c>
      <c r="I490" s="1" t="s">
        <v>10243</v>
      </c>
      <c r="J490" s="1"/>
      <c r="K490" s="1" t="s">
        <v>11383</v>
      </c>
      <c r="L490" s="1" t="s">
        <v>488</v>
      </c>
      <c r="M490" s="1" t="s">
        <v>11871</v>
      </c>
      <c r="N490" s="1" t="s">
        <v>13054</v>
      </c>
      <c r="O490" s="1" t="s">
        <v>488</v>
      </c>
      <c r="P490" s="1" t="s">
        <v>13056</v>
      </c>
      <c r="Q490" s="1" t="s">
        <v>13056</v>
      </c>
      <c r="R490" s="1" t="s">
        <v>13730</v>
      </c>
      <c r="S490" s="1" t="s">
        <v>488</v>
      </c>
      <c r="T490" s="1"/>
      <c r="U490" s="1"/>
      <c r="V490" s="1" t="s">
        <v>13739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5522</v>
      </c>
      <c r="G491" s="1" t="s">
        <v>7135</v>
      </c>
      <c r="H491" s="1" t="s">
        <v>8709</v>
      </c>
      <c r="I491" s="1" t="s">
        <v>10244</v>
      </c>
      <c r="J491" s="1"/>
      <c r="K491" s="1" t="s">
        <v>11383</v>
      </c>
      <c r="L491" s="1" t="s">
        <v>489</v>
      </c>
      <c r="M491" s="1" t="s">
        <v>11872</v>
      </c>
      <c r="N491" s="1" t="s">
        <v>13054</v>
      </c>
      <c r="O491" s="1" t="s">
        <v>489</v>
      </c>
      <c r="P491" s="1" t="s">
        <v>13056</v>
      </c>
      <c r="Q491" s="1" t="s">
        <v>13056</v>
      </c>
      <c r="R491" s="1" t="s">
        <v>13730</v>
      </c>
      <c r="S491" s="1" t="s">
        <v>489</v>
      </c>
      <c r="T491" s="1"/>
      <c r="U491" s="1"/>
      <c r="V491" s="1" t="s">
        <v>13739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5523</v>
      </c>
      <c r="G492" s="1" t="s">
        <v>7136</v>
      </c>
      <c r="H492" s="1" t="s">
        <v>8710</v>
      </c>
      <c r="I492" s="1" t="s">
        <v>10245</v>
      </c>
      <c r="J492" s="1"/>
      <c r="K492" s="1" t="s">
        <v>11383</v>
      </c>
      <c r="L492" s="1" t="s">
        <v>490</v>
      </c>
      <c r="M492" s="1" t="s">
        <v>11873</v>
      </c>
      <c r="N492" s="1" t="s">
        <v>13054</v>
      </c>
      <c r="O492" s="1" t="s">
        <v>490</v>
      </c>
      <c r="P492" s="1" t="s">
        <v>13056</v>
      </c>
      <c r="Q492" s="1" t="s">
        <v>13056</v>
      </c>
      <c r="R492" s="1" t="s">
        <v>13730</v>
      </c>
      <c r="S492" s="1" t="s">
        <v>490</v>
      </c>
      <c r="T492" s="1"/>
      <c r="U492" s="1"/>
      <c r="V492" s="1" t="s">
        <v>13739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5524</v>
      </c>
      <c r="G493" s="1" t="s">
        <v>7137</v>
      </c>
      <c r="H493" s="1" t="s">
        <v>8711</v>
      </c>
      <c r="I493" s="1" t="s">
        <v>10246</v>
      </c>
      <c r="J493" s="1"/>
      <c r="K493" s="1" t="s">
        <v>11383</v>
      </c>
      <c r="L493" s="1" t="s">
        <v>491</v>
      </c>
      <c r="M493" s="1" t="s">
        <v>11874</v>
      </c>
      <c r="N493" s="1" t="s">
        <v>13054</v>
      </c>
      <c r="O493" s="1" t="s">
        <v>491</v>
      </c>
      <c r="P493" s="1" t="s">
        <v>13056</v>
      </c>
      <c r="Q493" s="1" t="s">
        <v>13056</v>
      </c>
      <c r="R493" s="1" t="s">
        <v>13730</v>
      </c>
      <c r="S493" s="1" t="s">
        <v>491</v>
      </c>
      <c r="T493" s="1"/>
      <c r="U493" s="1"/>
      <c r="V493" s="1" t="s">
        <v>13739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5525</v>
      </c>
      <c r="G494" s="1" t="s">
        <v>7138</v>
      </c>
      <c r="H494" s="1" t="s">
        <v>8712</v>
      </c>
      <c r="I494" s="1" t="s">
        <v>10247</v>
      </c>
      <c r="J494" s="1"/>
      <c r="K494" s="1" t="s">
        <v>11383</v>
      </c>
      <c r="L494" s="1" t="s">
        <v>492</v>
      </c>
      <c r="M494" s="1" t="s">
        <v>11875</v>
      </c>
      <c r="N494" s="1" t="s">
        <v>13054</v>
      </c>
      <c r="O494" s="1" t="s">
        <v>492</v>
      </c>
      <c r="P494" s="1" t="s">
        <v>13056</v>
      </c>
      <c r="Q494" s="1" t="s">
        <v>13056</v>
      </c>
      <c r="R494" s="1" t="s">
        <v>13730</v>
      </c>
      <c r="S494" s="1" t="s">
        <v>492</v>
      </c>
      <c r="T494" s="1"/>
      <c r="U494" s="1"/>
      <c r="V494" s="1" t="s">
        <v>13739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5526</v>
      </c>
      <c r="G495" s="1" t="s">
        <v>7139</v>
      </c>
      <c r="H495" s="1" t="s">
        <v>8713</v>
      </c>
      <c r="I495" s="1" t="s">
        <v>10248</v>
      </c>
      <c r="J495" s="1"/>
      <c r="K495" s="1" t="s">
        <v>11383</v>
      </c>
      <c r="L495" s="1" t="s">
        <v>493</v>
      </c>
      <c r="M495" s="1" t="s">
        <v>11876</v>
      </c>
      <c r="N495" s="1" t="s">
        <v>13054</v>
      </c>
      <c r="O495" s="1" t="s">
        <v>493</v>
      </c>
      <c r="P495" s="1" t="s">
        <v>13056</v>
      </c>
      <c r="Q495" s="1" t="s">
        <v>13056</v>
      </c>
      <c r="R495" s="1" t="s">
        <v>13730</v>
      </c>
      <c r="S495" s="1" t="s">
        <v>493</v>
      </c>
      <c r="T495" s="1"/>
      <c r="U495" s="1"/>
      <c r="V495" s="1" t="s">
        <v>13739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5527</v>
      </c>
      <c r="G496" s="1" t="s">
        <v>7140</v>
      </c>
      <c r="H496" s="1" t="s">
        <v>8714</v>
      </c>
      <c r="I496" s="1" t="s">
        <v>10249</v>
      </c>
      <c r="J496" s="1"/>
      <c r="K496" s="1" t="s">
        <v>11383</v>
      </c>
      <c r="L496" s="1" t="s">
        <v>494</v>
      </c>
      <c r="M496" s="1" t="s">
        <v>11877</v>
      </c>
      <c r="N496" s="1" t="s">
        <v>13054</v>
      </c>
      <c r="O496" s="1" t="s">
        <v>494</v>
      </c>
      <c r="P496" s="1" t="s">
        <v>13056</v>
      </c>
      <c r="Q496" s="1" t="s">
        <v>13056</v>
      </c>
      <c r="R496" s="1" t="s">
        <v>13730</v>
      </c>
      <c r="S496" s="1" t="s">
        <v>494</v>
      </c>
      <c r="T496" s="1"/>
      <c r="U496" s="1"/>
      <c r="V496" s="1" t="s">
        <v>13739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5528</v>
      </c>
      <c r="G497" s="1" t="s">
        <v>7141</v>
      </c>
      <c r="H497" s="1" t="s">
        <v>8715</v>
      </c>
      <c r="I497" s="1" t="s">
        <v>10250</v>
      </c>
      <c r="J497" s="1"/>
      <c r="K497" s="1" t="s">
        <v>11383</v>
      </c>
      <c r="L497" s="1" t="s">
        <v>495</v>
      </c>
      <c r="M497" s="1" t="s">
        <v>11878</v>
      </c>
      <c r="N497" s="1" t="s">
        <v>13054</v>
      </c>
      <c r="O497" s="1" t="s">
        <v>495</v>
      </c>
      <c r="P497" s="1" t="s">
        <v>13056</v>
      </c>
      <c r="Q497" s="1" t="s">
        <v>13056</v>
      </c>
      <c r="R497" s="1" t="s">
        <v>13730</v>
      </c>
      <c r="S497" s="1" t="s">
        <v>495</v>
      </c>
      <c r="T497" s="1"/>
      <c r="U497" s="1"/>
      <c r="V497" s="1" t="s">
        <v>13739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5529</v>
      </c>
      <c r="G498" s="1" t="s">
        <v>7142</v>
      </c>
      <c r="H498" s="1" t="s">
        <v>8692</v>
      </c>
      <c r="I498" s="1" t="s">
        <v>10251</v>
      </c>
      <c r="J498" s="1"/>
      <c r="K498" s="1" t="s">
        <v>11383</v>
      </c>
      <c r="L498" s="1" t="s">
        <v>496</v>
      </c>
      <c r="M498" s="1" t="s">
        <v>11879</v>
      </c>
      <c r="N498" s="1" t="s">
        <v>13054</v>
      </c>
      <c r="O498" s="1" t="s">
        <v>496</v>
      </c>
      <c r="P498" s="1" t="s">
        <v>13056</v>
      </c>
      <c r="Q498" s="1" t="s">
        <v>13056</v>
      </c>
      <c r="R498" s="1" t="s">
        <v>13730</v>
      </c>
      <c r="S498" s="1" t="s">
        <v>496</v>
      </c>
      <c r="T498" s="1"/>
      <c r="U498" s="1"/>
      <c r="V498" s="1" t="s">
        <v>13739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5530</v>
      </c>
      <c r="G499" s="1" t="s">
        <v>7143</v>
      </c>
      <c r="H499" s="1" t="s">
        <v>8716</v>
      </c>
      <c r="I499" s="1" t="s">
        <v>10252</v>
      </c>
      <c r="J499" s="1"/>
      <c r="K499" s="1" t="s">
        <v>11383</v>
      </c>
      <c r="L499" s="1" t="s">
        <v>497</v>
      </c>
      <c r="M499" s="1" t="s">
        <v>11880</v>
      </c>
      <c r="N499" s="1" t="s">
        <v>13054</v>
      </c>
      <c r="O499" s="1" t="s">
        <v>497</v>
      </c>
      <c r="P499" s="1" t="s">
        <v>13056</v>
      </c>
      <c r="Q499" s="1" t="s">
        <v>13056</v>
      </c>
      <c r="R499" s="1" t="s">
        <v>13730</v>
      </c>
      <c r="S499" s="1" t="s">
        <v>497</v>
      </c>
      <c r="T499" s="1"/>
      <c r="U499" s="1"/>
      <c r="V499" s="1" t="s">
        <v>13739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5531</v>
      </c>
      <c r="G500" s="1" t="s">
        <v>7144</v>
      </c>
      <c r="H500" s="1" t="s">
        <v>8717</v>
      </c>
      <c r="I500" s="1" t="s">
        <v>10253</v>
      </c>
      <c r="J500" s="1"/>
      <c r="K500" s="1" t="s">
        <v>11383</v>
      </c>
      <c r="L500" s="1" t="s">
        <v>498</v>
      </c>
      <c r="M500" s="1" t="s">
        <v>11881</v>
      </c>
      <c r="N500" s="1" t="s">
        <v>13054</v>
      </c>
      <c r="O500" s="1" t="s">
        <v>498</v>
      </c>
      <c r="P500" s="1" t="s">
        <v>13056</v>
      </c>
      <c r="Q500" s="1" t="s">
        <v>13056</v>
      </c>
      <c r="R500" s="1" t="s">
        <v>13730</v>
      </c>
      <c r="S500" s="1" t="s">
        <v>498</v>
      </c>
      <c r="T500" s="1"/>
      <c r="U500" s="1"/>
      <c r="V500" s="1" t="s">
        <v>13739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5532</v>
      </c>
      <c r="G501" s="1" t="s">
        <v>7145</v>
      </c>
      <c r="H501" s="1" t="s">
        <v>8718</v>
      </c>
      <c r="I501" s="1" t="s">
        <v>10254</v>
      </c>
      <c r="J501" s="1"/>
      <c r="K501" s="1" t="s">
        <v>11383</v>
      </c>
      <c r="L501" s="1" t="s">
        <v>499</v>
      </c>
      <c r="M501" s="1" t="s">
        <v>11882</v>
      </c>
      <c r="N501" s="1" t="s">
        <v>13054</v>
      </c>
      <c r="O501" s="1" t="s">
        <v>499</v>
      </c>
      <c r="P501" s="1" t="s">
        <v>13056</v>
      </c>
      <c r="Q501" s="1" t="s">
        <v>13056</v>
      </c>
      <c r="R501" s="1" t="s">
        <v>13730</v>
      </c>
      <c r="S501" s="1" t="s">
        <v>499</v>
      </c>
      <c r="T501" s="1"/>
      <c r="U501" s="1"/>
      <c r="V501" s="1" t="s">
        <v>13739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7146</v>
      </c>
      <c r="H502" s="1" t="s">
        <v>8719</v>
      </c>
      <c r="I502" s="1" t="s">
        <v>10255</v>
      </c>
      <c r="J502" s="1"/>
      <c r="K502" s="1" t="s">
        <v>11383</v>
      </c>
      <c r="L502" s="1" t="s">
        <v>500</v>
      </c>
      <c r="M502" s="1" t="s">
        <v>11883</v>
      </c>
      <c r="N502" s="1" t="s">
        <v>13054</v>
      </c>
      <c r="O502" s="1" t="s">
        <v>500</v>
      </c>
      <c r="P502" s="1" t="s">
        <v>13056</v>
      </c>
      <c r="Q502" s="1" t="s">
        <v>13056</v>
      </c>
      <c r="R502" s="1" t="s">
        <v>13730</v>
      </c>
      <c r="S502" s="1" t="s">
        <v>500</v>
      </c>
      <c r="T502" s="1"/>
      <c r="U502" s="1"/>
      <c r="V502" s="1" t="s">
        <v>13739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5534</v>
      </c>
      <c r="G503" s="1" t="s">
        <v>7147</v>
      </c>
      <c r="H503" s="1" t="s">
        <v>8720</v>
      </c>
      <c r="I503" s="1" t="s">
        <v>10256</v>
      </c>
      <c r="J503" s="1"/>
      <c r="K503" s="1" t="s">
        <v>11383</v>
      </c>
      <c r="L503" s="1" t="s">
        <v>501</v>
      </c>
      <c r="M503" s="1" t="s">
        <v>11884</v>
      </c>
      <c r="N503" s="1" t="s">
        <v>13054</v>
      </c>
      <c r="O503" s="1" t="s">
        <v>501</v>
      </c>
      <c r="P503" s="1" t="s">
        <v>13056</v>
      </c>
      <c r="Q503" s="1" t="s">
        <v>13056</v>
      </c>
      <c r="R503" s="1" t="s">
        <v>13730</v>
      </c>
      <c r="S503" s="1" t="s">
        <v>501</v>
      </c>
      <c r="T503" s="1"/>
      <c r="U503" s="1"/>
      <c r="V503" s="1" t="s">
        <v>13739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5535</v>
      </c>
      <c r="G504" s="1" t="s">
        <v>7148</v>
      </c>
      <c r="H504" s="1" t="s">
        <v>8721</v>
      </c>
      <c r="I504" s="1" t="s">
        <v>10257</v>
      </c>
      <c r="J504" s="1"/>
      <c r="K504" s="1" t="s">
        <v>11383</v>
      </c>
      <c r="L504" s="1" t="s">
        <v>502</v>
      </c>
      <c r="M504" s="1" t="s">
        <v>11885</v>
      </c>
      <c r="N504" s="1" t="s">
        <v>13054</v>
      </c>
      <c r="O504" s="1" t="s">
        <v>502</v>
      </c>
      <c r="P504" s="1" t="s">
        <v>13056</v>
      </c>
      <c r="Q504" s="1" t="s">
        <v>13056</v>
      </c>
      <c r="R504" s="1" t="s">
        <v>13730</v>
      </c>
      <c r="S504" s="1" t="s">
        <v>502</v>
      </c>
      <c r="T504" s="1"/>
      <c r="U504" s="1"/>
      <c r="V504" s="1" t="s">
        <v>13739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7149</v>
      </c>
      <c r="H505" s="1" t="s">
        <v>8722</v>
      </c>
      <c r="I505" s="1" t="s">
        <v>10258</v>
      </c>
      <c r="J505" s="1"/>
      <c r="K505" s="1" t="s">
        <v>11383</v>
      </c>
      <c r="L505" s="1" t="s">
        <v>503</v>
      </c>
      <c r="M505" s="1" t="s">
        <v>11886</v>
      </c>
      <c r="N505" s="1" t="s">
        <v>13054</v>
      </c>
      <c r="O505" s="1" t="s">
        <v>503</v>
      </c>
      <c r="P505" s="1" t="s">
        <v>13056</v>
      </c>
      <c r="Q505" s="1" t="s">
        <v>13056</v>
      </c>
      <c r="R505" s="1" t="s">
        <v>13730</v>
      </c>
      <c r="S505" s="1" t="s">
        <v>503</v>
      </c>
      <c r="T505" s="1"/>
      <c r="U505" s="1"/>
      <c r="V505" s="1" t="s">
        <v>13739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7150</v>
      </c>
      <c r="H506" s="1" t="s">
        <v>8723</v>
      </c>
      <c r="I506" s="1" t="s">
        <v>10259</v>
      </c>
      <c r="J506" s="1"/>
      <c r="K506" s="1" t="s">
        <v>11383</v>
      </c>
      <c r="L506" s="1" t="s">
        <v>504</v>
      </c>
      <c r="M506" s="1" t="s">
        <v>11887</v>
      </c>
      <c r="N506" s="1" t="s">
        <v>13054</v>
      </c>
      <c r="O506" s="1" t="s">
        <v>504</v>
      </c>
      <c r="P506" s="1" t="s">
        <v>13056</v>
      </c>
      <c r="Q506" s="1" t="s">
        <v>13056</v>
      </c>
      <c r="R506" s="1" t="s">
        <v>13730</v>
      </c>
      <c r="S506" s="1" t="s">
        <v>504</v>
      </c>
      <c r="T506" s="1"/>
      <c r="U506" s="1"/>
      <c r="V506" s="1" t="s">
        <v>13739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7151</v>
      </c>
      <c r="H507" s="1" t="s">
        <v>8724</v>
      </c>
      <c r="I507" s="1" t="s">
        <v>10260</v>
      </c>
      <c r="J507" s="1"/>
      <c r="K507" s="1" t="s">
        <v>11383</v>
      </c>
      <c r="L507" s="1" t="s">
        <v>505</v>
      </c>
      <c r="M507" s="1" t="s">
        <v>11888</v>
      </c>
      <c r="N507" s="1" t="s">
        <v>13054</v>
      </c>
      <c r="O507" s="1" t="s">
        <v>505</v>
      </c>
      <c r="P507" s="1" t="s">
        <v>13056</v>
      </c>
      <c r="Q507" s="1" t="s">
        <v>13056</v>
      </c>
      <c r="R507" s="1" t="s">
        <v>13730</v>
      </c>
      <c r="S507" s="1" t="s">
        <v>505</v>
      </c>
      <c r="T507" s="1"/>
      <c r="U507" s="1"/>
      <c r="V507" s="1" t="s">
        <v>13739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5513</v>
      </c>
      <c r="G508" s="1" t="s">
        <v>7152</v>
      </c>
      <c r="H508" s="1" t="s">
        <v>8699</v>
      </c>
      <c r="I508" s="1" t="s">
        <v>10261</v>
      </c>
      <c r="J508" s="1"/>
      <c r="K508" s="1" t="s">
        <v>11383</v>
      </c>
      <c r="L508" s="1" t="s">
        <v>506</v>
      </c>
      <c r="M508" s="1" t="s">
        <v>11889</v>
      </c>
      <c r="N508" s="1" t="s">
        <v>13054</v>
      </c>
      <c r="O508" s="1" t="s">
        <v>506</v>
      </c>
      <c r="P508" s="1" t="s">
        <v>13056</v>
      </c>
      <c r="Q508" s="1" t="s">
        <v>13056</v>
      </c>
      <c r="R508" s="1" t="s">
        <v>13730</v>
      </c>
      <c r="S508" s="1" t="s">
        <v>506</v>
      </c>
      <c r="T508" s="1"/>
      <c r="U508" s="1"/>
      <c r="V508" s="1" t="s">
        <v>13739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5539</v>
      </c>
      <c r="G509" s="1" t="s">
        <v>7153</v>
      </c>
      <c r="H509" s="1" t="s">
        <v>8725</v>
      </c>
      <c r="I509" s="1" t="s">
        <v>10262</v>
      </c>
      <c r="J509" s="1"/>
      <c r="K509" s="1" t="s">
        <v>11383</v>
      </c>
      <c r="L509" s="1" t="s">
        <v>507</v>
      </c>
      <c r="M509" s="1" t="s">
        <v>11890</v>
      </c>
      <c r="N509" s="1" t="s">
        <v>13054</v>
      </c>
      <c r="O509" s="1" t="s">
        <v>507</v>
      </c>
      <c r="P509" s="1" t="s">
        <v>13056</v>
      </c>
      <c r="Q509" s="1" t="s">
        <v>13056</v>
      </c>
      <c r="R509" s="1" t="s">
        <v>13730</v>
      </c>
      <c r="S509" s="1" t="s">
        <v>507</v>
      </c>
      <c r="T509" s="1"/>
      <c r="U509" s="1"/>
      <c r="V509" s="1" t="s">
        <v>13739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5540</v>
      </c>
      <c r="G510" s="1" t="s">
        <v>7154</v>
      </c>
      <c r="H510" s="1" t="s">
        <v>8726</v>
      </c>
      <c r="I510" s="1" t="s">
        <v>10263</v>
      </c>
      <c r="J510" s="1"/>
      <c r="K510" s="1" t="s">
        <v>11383</v>
      </c>
      <c r="L510" s="1" t="s">
        <v>508</v>
      </c>
      <c r="M510" s="1" t="s">
        <v>11891</v>
      </c>
      <c r="N510" s="1" t="s">
        <v>13054</v>
      </c>
      <c r="O510" s="1" t="s">
        <v>508</v>
      </c>
      <c r="P510" s="1" t="s">
        <v>13056</v>
      </c>
      <c r="Q510" s="1" t="s">
        <v>13056</v>
      </c>
      <c r="R510" s="1" t="s">
        <v>13730</v>
      </c>
      <c r="S510" s="1" t="s">
        <v>508</v>
      </c>
      <c r="T510" s="1"/>
      <c r="U510" s="1"/>
      <c r="V510" s="1" t="s">
        <v>13739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5541</v>
      </c>
      <c r="G511" s="1" t="s">
        <v>7155</v>
      </c>
      <c r="H511" s="1" t="s">
        <v>8697</v>
      </c>
      <c r="I511" s="1" t="s">
        <v>10264</v>
      </c>
      <c r="J511" s="1"/>
      <c r="K511" s="1" t="s">
        <v>11383</v>
      </c>
      <c r="L511" s="1" t="s">
        <v>509</v>
      </c>
      <c r="M511" s="1" t="s">
        <v>11892</v>
      </c>
      <c r="N511" s="1" t="s">
        <v>13054</v>
      </c>
      <c r="O511" s="1" t="s">
        <v>509</v>
      </c>
      <c r="P511" s="1" t="s">
        <v>13056</v>
      </c>
      <c r="Q511" s="1" t="s">
        <v>13056</v>
      </c>
      <c r="R511" s="1" t="s">
        <v>13730</v>
      </c>
      <c r="S511" s="1" t="s">
        <v>509</v>
      </c>
      <c r="T511" s="1"/>
      <c r="U511" s="1"/>
      <c r="V511" s="1" t="s">
        <v>13739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5542</v>
      </c>
      <c r="G512" s="1" t="s">
        <v>7156</v>
      </c>
      <c r="H512" s="1" t="s">
        <v>8727</v>
      </c>
      <c r="I512" s="1" t="s">
        <v>10265</v>
      </c>
      <c r="J512" s="1"/>
      <c r="K512" s="1" t="s">
        <v>11383</v>
      </c>
      <c r="L512" s="1" t="s">
        <v>510</v>
      </c>
      <c r="M512" s="1" t="s">
        <v>11893</v>
      </c>
      <c r="N512" s="1" t="s">
        <v>13054</v>
      </c>
      <c r="O512" s="1" t="s">
        <v>510</v>
      </c>
      <c r="P512" s="1" t="s">
        <v>13056</v>
      </c>
      <c r="Q512" s="1" t="s">
        <v>13056</v>
      </c>
      <c r="R512" s="1" t="s">
        <v>13730</v>
      </c>
      <c r="S512" s="1" t="s">
        <v>510</v>
      </c>
      <c r="T512" s="1"/>
      <c r="U512" s="1"/>
      <c r="V512" s="1" t="s">
        <v>13739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5543</v>
      </c>
      <c r="G513" s="1" t="s">
        <v>7157</v>
      </c>
      <c r="H513" s="1" t="s">
        <v>8693</v>
      </c>
      <c r="I513" s="1" t="s">
        <v>10266</v>
      </c>
      <c r="J513" s="1"/>
      <c r="K513" s="1" t="s">
        <v>11383</v>
      </c>
      <c r="L513" s="1" t="s">
        <v>511</v>
      </c>
      <c r="M513" s="1" t="s">
        <v>11894</v>
      </c>
      <c r="N513" s="1" t="s">
        <v>13054</v>
      </c>
      <c r="O513" s="1" t="s">
        <v>511</v>
      </c>
      <c r="P513" s="1" t="s">
        <v>13056</v>
      </c>
      <c r="Q513" s="1" t="s">
        <v>13056</v>
      </c>
      <c r="R513" s="1" t="s">
        <v>13730</v>
      </c>
      <c r="S513" s="1" t="s">
        <v>511</v>
      </c>
      <c r="T513" s="1"/>
      <c r="U513" s="1"/>
      <c r="V513" s="1" t="s">
        <v>13739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5544</v>
      </c>
      <c r="G514" s="1" t="s">
        <v>7158</v>
      </c>
      <c r="H514" s="1" t="s">
        <v>8728</v>
      </c>
      <c r="I514" s="1" t="s">
        <v>10267</v>
      </c>
      <c r="J514" s="1"/>
      <c r="K514" s="1" t="s">
        <v>11383</v>
      </c>
      <c r="L514" s="1" t="s">
        <v>512</v>
      </c>
      <c r="M514" s="1" t="s">
        <v>11895</v>
      </c>
      <c r="N514" s="1" t="s">
        <v>13054</v>
      </c>
      <c r="O514" s="1" t="s">
        <v>512</v>
      </c>
      <c r="P514" s="1" t="s">
        <v>13056</v>
      </c>
      <c r="Q514" s="1" t="s">
        <v>13056</v>
      </c>
      <c r="R514" s="1" t="s">
        <v>13730</v>
      </c>
      <c r="S514" s="1" t="s">
        <v>512</v>
      </c>
      <c r="T514" s="1"/>
      <c r="U514" s="1"/>
      <c r="V514" s="1" t="s">
        <v>13739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5545</v>
      </c>
      <c r="G515" s="1" t="s">
        <v>7159</v>
      </c>
      <c r="H515" s="1" t="s">
        <v>8729</v>
      </c>
      <c r="I515" s="1" t="s">
        <v>10268</v>
      </c>
      <c r="J515" s="1"/>
      <c r="K515" s="1" t="s">
        <v>11383</v>
      </c>
      <c r="L515" s="1" t="s">
        <v>513</v>
      </c>
      <c r="M515" s="1" t="s">
        <v>11896</v>
      </c>
      <c r="N515" s="1" t="s">
        <v>13054</v>
      </c>
      <c r="O515" s="1" t="s">
        <v>513</v>
      </c>
      <c r="P515" s="1" t="s">
        <v>13056</v>
      </c>
      <c r="Q515" s="1" t="s">
        <v>13056</v>
      </c>
      <c r="R515" s="1" t="s">
        <v>13730</v>
      </c>
      <c r="S515" s="1" t="s">
        <v>513</v>
      </c>
      <c r="T515" s="1"/>
      <c r="U515" s="1"/>
      <c r="V515" s="1" t="s">
        <v>13739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5546</v>
      </c>
      <c r="G516" s="1" t="s">
        <v>7160</v>
      </c>
      <c r="H516" s="1" t="s">
        <v>8730</v>
      </c>
      <c r="I516" s="1" t="s">
        <v>10269</v>
      </c>
      <c r="J516" s="1"/>
      <c r="K516" s="1" t="s">
        <v>11383</v>
      </c>
      <c r="L516" s="1" t="s">
        <v>514</v>
      </c>
      <c r="M516" s="1" t="s">
        <v>11897</v>
      </c>
      <c r="N516" s="1" t="s">
        <v>13054</v>
      </c>
      <c r="O516" s="1" t="s">
        <v>514</v>
      </c>
      <c r="P516" s="1" t="s">
        <v>13056</v>
      </c>
      <c r="Q516" s="1" t="s">
        <v>13056</v>
      </c>
      <c r="R516" s="1" t="s">
        <v>13730</v>
      </c>
      <c r="S516" s="1" t="s">
        <v>514</v>
      </c>
      <c r="T516" s="1"/>
      <c r="U516" s="1"/>
      <c r="V516" s="1" t="s">
        <v>13739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5547</v>
      </c>
      <c r="G517" s="1" t="s">
        <v>7161</v>
      </c>
      <c r="H517" s="1" t="s">
        <v>8731</v>
      </c>
      <c r="I517" s="1" t="s">
        <v>10270</v>
      </c>
      <c r="J517" s="1"/>
      <c r="K517" s="1" t="s">
        <v>11383</v>
      </c>
      <c r="L517" s="1" t="s">
        <v>515</v>
      </c>
      <c r="M517" s="1" t="s">
        <v>11898</v>
      </c>
      <c r="N517" s="1" t="s">
        <v>13054</v>
      </c>
      <c r="O517" s="1" t="s">
        <v>515</v>
      </c>
      <c r="P517" s="1" t="s">
        <v>13056</v>
      </c>
      <c r="Q517" s="1" t="s">
        <v>13056</v>
      </c>
      <c r="R517" s="1" t="s">
        <v>13730</v>
      </c>
      <c r="S517" s="1" t="s">
        <v>515</v>
      </c>
      <c r="T517" s="1"/>
      <c r="U517" s="1"/>
      <c r="V517" s="1" t="s">
        <v>13739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5548</v>
      </c>
      <c r="G518" s="1" t="s">
        <v>7162</v>
      </c>
      <c r="H518" s="1" t="s">
        <v>8732</v>
      </c>
      <c r="I518" s="1" t="s">
        <v>10271</v>
      </c>
      <c r="J518" s="1"/>
      <c r="K518" s="1" t="s">
        <v>11383</v>
      </c>
      <c r="L518" s="1" t="s">
        <v>516</v>
      </c>
      <c r="M518" s="1" t="s">
        <v>11899</v>
      </c>
      <c r="N518" s="1" t="s">
        <v>13054</v>
      </c>
      <c r="O518" s="1" t="s">
        <v>516</v>
      </c>
      <c r="P518" s="1" t="s">
        <v>13056</v>
      </c>
      <c r="Q518" s="1" t="s">
        <v>13056</v>
      </c>
      <c r="R518" s="1" t="s">
        <v>13730</v>
      </c>
      <c r="S518" s="1" t="s">
        <v>516</v>
      </c>
      <c r="T518" s="1"/>
      <c r="U518" s="1"/>
      <c r="V518" s="1" t="s">
        <v>13739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5549</v>
      </c>
      <c r="G519" s="1" t="s">
        <v>7163</v>
      </c>
      <c r="H519" s="1" t="s">
        <v>8733</v>
      </c>
      <c r="I519" s="1" t="s">
        <v>10272</v>
      </c>
      <c r="J519" s="1"/>
      <c r="K519" s="1" t="s">
        <v>11383</v>
      </c>
      <c r="L519" s="1" t="s">
        <v>517</v>
      </c>
      <c r="M519" s="1" t="s">
        <v>11900</v>
      </c>
      <c r="N519" s="1" t="s">
        <v>13054</v>
      </c>
      <c r="O519" s="1" t="s">
        <v>517</v>
      </c>
      <c r="P519" s="1" t="s">
        <v>13056</v>
      </c>
      <c r="Q519" s="1" t="s">
        <v>13056</v>
      </c>
      <c r="R519" s="1" t="s">
        <v>13730</v>
      </c>
      <c r="S519" s="1" t="s">
        <v>517</v>
      </c>
      <c r="T519" s="1"/>
      <c r="U519" s="1"/>
      <c r="V519" s="1" t="s">
        <v>13739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5550</v>
      </c>
      <c r="G520" s="1" t="s">
        <v>7164</v>
      </c>
      <c r="H520" s="1" t="s">
        <v>8734</v>
      </c>
      <c r="I520" s="1" t="s">
        <v>10273</v>
      </c>
      <c r="J520" s="1"/>
      <c r="K520" s="1" t="s">
        <v>11383</v>
      </c>
      <c r="L520" s="1" t="s">
        <v>518</v>
      </c>
      <c r="M520" s="1" t="s">
        <v>11901</v>
      </c>
      <c r="N520" s="1" t="s">
        <v>13054</v>
      </c>
      <c r="O520" s="1" t="s">
        <v>518</v>
      </c>
      <c r="P520" s="1" t="s">
        <v>13056</v>
      </c>
      <c r="Q520" s="1" t="s">
        <v>13056</v>
      </c>
      <c r="R520" s="1" t="s">
        <v>13730</v>
      </c>
      <c r="S520" s="1" t="s">
        <v>518</v>
      </c>
      <c r="T520" s="1"/>
      <c r="U520" s="1"/>
      <c r="V520" s="1" t="s">
        <v>13739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3906</v>
      </c>
      <c r="H521" s="1" t="s">
        <v>8735</v>
      </c>
      <c r="I521" s="1" t="s">
        <v>10274</v>
      </c>
      <c r="J521" s="1"/>
      <c r="K521" s="1" t="s">
        <v>11383</v>
      </c>
      <c r="L521" s="1" t="s">
        <v>519</v>
      </c>
      <c r="M521" s="1" t="s">
        <v>11902</v>
      </c>
      <c r="N521" s="1" t="s">
        <v>13054</v>
      </c>
      <c r="O521" s="1" t="s">
        <v>519</v>
      </c>
      <c r="P521" s="1" t="s">
        <v>13056</v>
      </c>
      <c r="Q521" s="1" t="s">
        <v>13056</v>
      </c>
      <c r="R521" s="1" t="s">
        <v>13730</v>
      </c>
      <c r="S521" s="1" t="s">
        <v>519</v>
      </c>
      <c r="T521" s="1"/>
      <c r="U521" s="1"/>
      <c r="V521" s="1" t="s">
        <v>13739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5552</v>
      </c>
      <c r="G522" s="1" t="s">
        <v>7165</v>
      </c>
      <c r="H522" s="1" t="s">
        <v>8736</v>
      </c>
      <c r="I522" s="1" t="s">
        <v>10275</v>
      </c>
      <c r="J522" s="1"/>
      <c r="K522" s="1" t="s">
        <v>11383</v>
      </c>
      <c r="L522" s="1" t="s">
        <v>520</v>
      </c>
      <c r="M522" s="1" t="s">
        <v>11903</v>
      </c>
      <c r="N522" s="1" t="s">
        <v>13054</v>
      </c>
      <c r="O522" s="1" t="s">
        <v>520</v>
      </c>
      <c r="P522" s="1" t="s">
        <v>13056</v>
      </c>
      <c r="Q522" s="1" t="s">
        <v>13056</v>
      </c>
      <c r="R522" s="1" t="s">
        <v>13730</v>
      </c>
      <c r="S522" s="1" t="s">
        <v>520</v>
      </c>
      <c r="T522" s="1"/>
      <c r="U522" s="1"/>
      <c r="V522" s="1" t="s">
        <v>13739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5553</v>
      </c>
      <c r="G523" s="1" t="s">
        <v>7166</v>
      </c>
      <c r="H523" s="1" t="s">
        <v>8737</v>
      </c>
      <c r="I523" s="1" t="s">
        <v>10276</v>
      </c>
      <c r="J523" s="1"/>
      <c r="K523" s="1" t="s">
        <v>11383</v>
      </c>
      <c r="L523" s="1" t="s">
        <v>521</v>
      </c>
      <c r="M523" s="1" t="s">
        <v>11904</v>
      </c>
      <c r="N523" s="1" t="s">
        <v>13054</v>
      </c>
      <c r="O523" s="1" t="s">
        <v>521</v>
      </c>
      <c r="P523" s="1" t="s">
        <v>13056</v>
      </c>
      <c r="Q523" s="1" t="s">
        <v>13056</v>
      </c>
      <c r="R523" s="1" t="s">
        <v>13730</v>
      </c>
      <c r="S523" s="1" t="s">
        <v>521</v>
      </c>
      <c r="T523" s="1"/>
      <c r="U523" s="1"/>
      <c r="V523" s="1" t="s">
        <v>13739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5554</v>
      </c>
      <c r="G524" s="1" t="s">
        <v>7167</v>
      </c>
      <c r="H524" s="1" t="s">
        <v>8738</v>
      </c>
      <c r="I524" s="1" t="s">
        <v>10277</v>
      </c>
      <c r="J524" s="1"/>
      <c r="K524" s="1" t="s">
        <v>11383</v>
      </c>
      <c r="L524" s="1" t="s">
        <v>522</v>
      </c>
      <c r="M524" s="1" t="s">
        <v>11905</v>
      </c>
      <c r="N524" s="1" t="s">
        <v>13054</v>
      </c>
      <c r="O524" s="1" t="s">
        <v>522</v>
      </c>
      <c r="P524" s="1" t="s">
        <v>13056</v>
      </c>
      <c r="Q524" s="1" t="s">
        <v>13056</v>
      </c>
      <c r="R524" s="1" t="s">
        <v>13730</v>
      </c>
      <c r="S524" s="1" t="s">
        <v>522</v>
      </c>
      <c r="T524" s="1"/>
      <c r="U524" s="1"/>
      <c r="V524" s="1" t="s">
        <v>13739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5555</v>
      </c>
      <c r="G525" s="1" t="s">
        <v>7168</v>
      </c>
      <c r="H525" s="1" t="s">
        <v>8733</v>
      </c>
      <c r="I525" s="1" t="s">
        <v>10278</v>
      </c>
      <c r="J525" s="1"/>
      <c r="K525" s="1" t="s">
        <v>11383</v>
      </c>
      <c r="L525" s="1" t="s">
        <v>523</v>
      </c>
      <c r="M525" s="1" t="s">
        <v>11906</v>
      </c>
      <c r="N525" s="1" t="s">
        <v>13054</v>
      </c>
      <c r="O525" s="1" t="s">
        <v>523</v>
      </c>
      <c r="P525" s="1" t="s">
        <v>13056</v>
      </c>
      <c r="Q525" s="1" t="s">
        <v>13056</v>
      </c>
      <c r="R525" s="1" t="s">
        <v>13730</v>
      </c>
      <c r="S525" s="1" t="s">
        <v>523</v>
      </c>
      <c r="T525" s="1"/>
      <c r="U525" s="1"/>
      <c r="V525" s="1" t="s">
        <v>13739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7169</v>
      </c>
      <c r="H526" s="1" t="s">
        <v>8739</v>
      </c>
      <c r="I526" s="1" t="s">
        <v>10279</v>
      </c>
      <c r="J526" s="1"/>
      <c r="K526" s="1" t="s">
        <v>11383</v>
      </c>
      <c r="L526" s="1" t="s">
        <v>524</v>
      </c>
      <c r="M526" s="1" t="s">
        <v>11907</v>
      </c>
      <c r="N526" s="1" t="s">
        <v>13054</v>
      </c>
      <c r="O526" s="1" t="s">
        <v>524</v>
      </c>
      <c r="P526" s="1" t="s">
        <v>13056</v>
      </c>
      <c r="Q526" s="1" t="s">
        <v>13056</v>
      </c>
      <c r="R526" s="1" t="s">
        <v>13730</v>
      </c>
      <c r="S526" s="1" t="s">
        <v>524</v>
      </c>
      <c r="T526" s="1"/>
      <c r="U526" s="1"/>
      <c r="V526" s="1" t="s">
        <v>13739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7170</v>
      </c>
      <c r="H527" s="1" t="s">
        <v>8740</v>
      </c>
      <c r="I527" s="1" t="s">
        <v>10280</v>
      </c>
      <c r="J527" s="1"/>
      <c r="K527" s="1" t="s">
        <v>11383</v>
      </c>
      <c r="L527" s="1" t="s">
        <v>525</v>
      </c>
      <c r="M527" s="1" t="s">
        <v>11908</v>
      </c>
      <c r="N527" s="1" t="s">
        <v>13054</v>
      </c>
      <c r="O527" s="1" t="s">
        <v>525</v>
      </c>
      <c r="P527" s="1" t="s">
        <v>13056</v>
      </c>
      <c r="Q527" s="1" t="s">
        <v>13056</v>
      </c>
      <c r="R527" s="1" t="s">
        <v>13730</v>
      </c>
      <c r="S527" s="1" t="s">
        <v>525</v>
      </c>
      <c r="T527" s="1"/>
      <c r="U527" s="1"/>
      <c r="V527" s="1" t="s">
        <v>13739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7171</v>
      </c>
      <c r="H528" s="1" t="s">
        <v>8741</v>
      </c>
      <c r="I528" s="1" t="s">
        <v>10281</v>
      </c>
      <c r="J528" s="1"/>
      <c r="K528" s="1" t="s">
        <v>11383</v>
      </c>
      <c r="L528" s="1" t="s">
        <v>526</v>
      </c>
      <c r="M528" s="1" t="s">
        <v>11909</v>
      </c>
      <c r="N528" s="1" t="s">
        <v>13054</v>
      </c>
      <c r="O528" s="1" t="s">
        <v>526</v>
      </c>
      <c r="P528" s="1" t="s">
        <v>13056</v>
      </c>
      <c r="Q528" s="1" t="s">
        <v>13056</v>
      </c>
      <c r="R528" s="1" t="s">
        <v>13730</v>
      </c>
      <c r="S528" s="1" t="s">
        <v>526</v>
      </c>
      <c r="T528" s="1"/>
      <c r="U528" s="1"/>
      <c r="V528" s="1" t="s">
        <v>13739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7172</v>
      </c>
      <c r="H529" s="1" t="s">
        <v>8742</v>
      </c>
      <c r="I529" s="1" t="s">
        <v>10282</v>
      </c>
      <c r="J529" s="1"/>
      <c r="K529" s="1" t="s">
        <v>11383</v>
      </c>
      <c r="L529" s="1" t="s">
        <v>527</v>
      </c>
      <c r="M529" s="1" t="s">
        <v>11910</v>
      </c>
      <c r="N529" s="1" t="s">
        <v>13054</v>
      </c>
      <c r="O529" s="1" t="s">
        <v>527</v>
      </c>
      <c r="P529" s="1" t="s">
        <v>13056</v>
      </c>
      <c r="Q529" s="1" t="s">
        <v>13056</v>
      </c>
      <c r="R529" s="1" t="s">
        <v>13730</v>
      </c>
      <c r="S529" s="1" t="s">
        <v>527</v>
      </c>
      <c r="T529" s="1"/>
      <c r="U529" s="1"/>
      <c r="V529" s="1" t="s">
        <v>13739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7173</v>
      </c>
      <c r="H530" s="1" t="s">
        <v>8743</v>
      </c>
      <c r="I530" s="1" t="s">
        <v>10283</v>
      </c>
      <c r="J530" s="1"/>
      <c r="K530" s="1" t="s">
        <v>11383</v>
      </c>
      <c r="L530" s="1" t="s">
        <v>528</v>
      </c>
      <c r="M530" s="1" t="s">
        <v>11911</v>
      </c>
      <c r="N530" s="1" t="s">
        <v>13054</v>
      </c>
      <c r="O530" s="1" t="s">
        <v>528</v>
      </c>
      <c r="P530" s="1" t="s">
        <v>13056</v>
      </c>
      <c r="Q530" s="1" t="s">
        <v>13056</v>
      </c>
      <c r="R530" s="1" t="s">
        <v>13730</v>
      </c>
      <c r="S530" s="1" t="s">
        <v>528</v>
      </c>
      <c r="T530" s="1"/>
      <c r="U530" s="1"/>
      <c r="V530" s="1" t="s">
        <v>13739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7174</v>
      </c>
      <c r="H531" s="1" t="s">
        <v>8744</v>
      </c>
      <c r="I531" s="1" t="s">
        <v>10284</v>
      </c>
      <c r="J531" s="1"/>
      <c r="K531" s="1" t="s">
        <v>11383</v>
      </c>
      <c r="L531" s="1" t="s">
        <v>529</v>
      </c>
      <c r="M531" s="1" t="s">
        <v>11912</v>
      </c>
      <c r="N531" s="1" t="s">
        <v>13054</v>
      </c>
      <c r="O531" s="1" t="s">
        <v>529</v>
      </c>
      <c r="P531" s="1" t="s">
        <v>13056</v>
      </c>
      <c r="Q531" s="1" t="s">
        <v>13056</v>
      </c>
      <c r="R531" s="1" t="s">
        <v>13730</v>
      </c>
      <c r="S531" s="1" t="s">
        <v>529</v>
      </c>
      <c r="T531" s="1"/>
      <c r="U531" s="1"/>
      <c r="V531" s="1" t="s">
        <v>13739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5562</v>
      </c>
      <c r="G532" s="1" t="s">
        <v>3917</v>
      </c>
      <c r="H532" s="1" t="s">
        <v>8745</v>
      </c>
      <c r="I532" s="1" t="s">
        <v>10285</v>
      </c>
      <c r="J532" s="1"/>
      <c r="K532" s="1" t="s">
        <v>11383</v>
      </c>
      <c r="L532" s="1" t="s">
        <v>530</v>
      </c>
      <c r="M532" s="1" t="s">
        <v>11913</v>
      </c>
      <c r="N532" s="1" t="s">
        <v>13054</v>
      </c>
      <c r="O532" s="1" t="s">
        <v>530</v>
      </c>
      <c r="P532" s="1" t="s">
        <v>13056</v>
      </c>
      <c r="Q532" s="1" t="s">
        <v>13056</v>
      </c>
      <c r="R532" s="1" t="s">
        <v>13730</v>
      </c>
      <c r="S532" s="1" t="s">
        <v>530</v>
      </c>
      <c r="T532" s="1"/>
      <c r="U532" s="1"/>
      <c r="V532" s="1" t="s">
        <v>13739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5563</v>
      </c>
      <c r="G533" s="1" t="s">
        <v>7175</v>
      </c>
      <c r="H533" s="1" t="s">
        <v>8746</v>
      </c>
      <c r="I533" s="1" t="s">
        <v>10286</v>
      </c>
      <c r="J533" s="1"/>
      <c r="K533" s="1" t="s">
        <v>11383</v>
      </c>
      <c r="L533" s="1" t="s">
        <v>531</v>
      </c>
      <c r="M533" s="1" t="s">
        <v>11914</v>
      </c>
      <c r="N533" s="1" t="s">
        <v>13054</v>
      </c>
      <c r="O533" s="1" t="s">
        <v>531</v>
      </c>
      <c r="P533" s="1" t="s">
        <v>13056</v>
      </c>
      <c r="Q533" s="1" t="s">
        <v>13056</v>
      </c>
      <c r="R533" s="1" t="s">
        <v>13730</v>
      </c>
      <c r="S533" s="1" t="s">
        <v>531</v>
      </c>
      <c r="T533" s="1"/>
      <c r="U533" s="1"/>
      <c r="V533" s="1" t="s">
        <v>13739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5564</v>
      </c>
      <c r="G534" s="1" t="s">
        <v>7176</v>
      </c>
      <c r="H534" s="1" t="s">
        <v>8747</v>
      </c>
      <c r="I534" s="1" t="s">
        <v>10287</v>
      </c>
      <c r="J534" s="1"/>
      <c r="K534" s="1" t="s">
        <v>11383</v>
      </c>
      <c r="L534" s="1" t="s">
        <v>532</v>
      </c>
      <c r="M534" s="1" t="s">
        <v>11915</v>
      </c>
      <c r="N534" s="1" t="s">
        <v>13054</v>
      </c>
      <c r="O534" s="1" t="s">
        <v>532</v>
      </c>
      <c r="P534" s="1" t="s">
        <v>13056</v>
      </c>
      <c r="Q534" s="1" t="s">
        <v>13056</v>
      </c>
      <c r="R534" s="1" t="s">
        <v>13730</v>
      </c>
      <c r="S534" s="1" t="s">
        <v>532</v>
      </c>
      <c r="T534" s="1"/>
      <c r="U534" s="1"/>
      <c r="V534" s="1" t="s">
        <v>13739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7177</v>
      </c>
      <c r="H535" s="1" t="s">
        <v>8748</v>
      </c>
      <c r="I535" s="1" t="s">
        <v>10288</v>
      </c>
      <c r="J535" s="1"/>
      <c r="K535" s="1" t="s">
        <v>11383</v>
      </c>
      <c r="L535" s="1" t="s">
        <v>533</v>
      </c>
      <c r="M535" s="1" t="s">
        <v>11916</v>
      </c>
      <c r="N535" s="1" t="s">
        <v>13054</v>
      </c>
      <c r="O535" s="1" t="s">
        <v>533</v>
      </c>
      <c r="P535" s="1" t="s">
        <v>13056</v>
      </c>
      <c r="Q535" s="1" t="s">
        <v>13056</v>
      </c>
      <c r="R535" s="1" t="s">
        <v>13730</v>
      </c>
      <c r="S535" s="1" t="s">
        <v>533</v>
      </c>
      <c r="T535" s="1"/>
      <c r="U535" s="1"/>
      <c r="V535" s="1" t="s">
        <v>13739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7178</v>
      </c>
      <c r="H536" s="1" t="s">
        <v>8749</v>
      </c>
      <c r="I536" s="1" t="s">
        <v>10289</v>
      </c>
      <c r="J536" s="1"/>
      <c r="K536" s="1" t="s">
        <v>11383</v>
      </c>
      <c r="L536" s="1" t="s">
        <v>534</v>
      </c>
      <c r="M536" s="1" t="s">
        <v>11917</v>
      </c>
      <c r="N536" s="1" t="s">
        <v>13054</v>
      </c>
      <c r="O536" s="1" t="s">
        <v>534</v>
      </c>
      <c r="P536" s="1" t="s">
        <v>13056</v>
      </c>
      <c r="Q536" s="1" t="s">
        <v>13056</v>
      </c>
      <c r="R536" s="1" t="s">
        <v>13730</v>
      </c>
      <c r="S536" s="1" t="s">
        <v>534</v>
      </c>
      <c r="T536" s="1"/>
      <c r="U536" s="1"/>
      <c r="V536" s="1" t="s">
        <v>13739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7179</v>
      </c>
      <c r="H537" s="1" t="s">
        <v>8750</v>
      </c>
      <c r="I537" s="1" t="s">
        <v>10290</v>
      </c>
      <c r="J537" s="1"/>
      <c r="K537" s="1" t="s">
        <v>11383</v>
      </c>
      <c r="L537" s="1" t="s">
        <v>535</v>
      </c>
      <c r="M537" s="1" t="s">
        <v>11918</v>
      </c>
      <c r="N537" s="1" t="s">
        <v>13054</v>
      </c>
      <c r="O537" s="1" t="s">
        <v>535</v>
      </c>
      <c r="P537" s="1" t="s">
        <v>13056</v>
      </c>
      <c r="Q537" s="1" t="s">
        <v>13056</v>
      </c>
      <c r="R537" s="1" t="s">
        <v>13730</v>
      </c>
      <c r="S537" s="1" t="s">
        <v>535</v>
      </c>
      <c r="T537" s="1"/>
      <c r="U537" s="1"/>
      <c r="V537" s="1" t="s">
        <v>13739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7180</v>
      </c>
      <c r="H538" s="1" t="s">
        <v>8751</v>
      </c>
      <c r="I538" s="1" t="s">
        <v>10291</v>
      </c>
      <c r="J538" s="1"/>
      <c r="K538" s="1" t="s">
        <v>11383</v>
      </c>
      <c r="L538" s="1" t="s">
        <v>536</v>
      </c>
      <c r="M538" s="1" t="s">
        <v>11919</v>
      </c>
      <c r="N538" s="1" t="s">
        <v>13054</v>
      </c>
      <c r="O538" s="1" t="s">
        <v>536</v>
      </c>
      <c r="P538" s="1" t="s">
        <v>13056</v>
      </c>
      <c r="Q538" s="1" t="s">
        <v>13056</v>
      </c>
      <c r="R538" s="1" t="s">
        <v>13730</v>
      </c>
      <c r="S538" s="1" t="s">
        <v>536</v>
      </c>
      <c r="T538" s="1"/>
      <c r="U538" s="1"/>
      <c r="V538" s="1" t="s">
        <v>13739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7181</v>
      </c>
      <c r="H539" s="1" t="s">
        <v>8752</v>
      </c>
      <c r="I539" s="1" t="s">
        <v>10292</v>
      </c>
      <c r="J539" s="1"/>
      <c r="K539" s="1" t="s">
        <v>11383</v>
      </c>
      <c r="L539" s="1" t="s">
        <v>537</v>
      </c>
      <c r="M539" s="1" t="s">
        <v>11920</v>
      </c>
      <c r="N539" s="1" t="s">
        <v>13054</v>
      </c>
      <c r="O539" s="1" t="s">
        <v>537</v>
      </c>
      <c r="P539" s="1" t="s">
        <v>13056</v>
      </c>
      <c r="Q539" s="1" t="s">
        <v>13056</v>
      </c>
      <c r="R539" s="1" t="s">
        <v>13730</v>
      </c>
      <c r="S539" s="1" t="s">
        <v>537</v>
      </c>
      <c r="T539" s="1"/>
      <c r="U539" s="1"/>
      <c r="V539" s="1" t="s">
        <v>13739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7182</v>
      </c>
      <c r="H540" s="1" t="s">
        <v>8753</v>
      </c>
      <c r="I540" s="1" t="s">
        <v>10293</v>
      </c>
      <c r="J540" s="1"/>
      <c r="K540" s="1" t="s">
        <v>11383</v>
      </c>
      <c r="L540" s="1" t="s">
        <v>538</v>
      </c>
      <c r="M540" s="1" t="s">
        <v>11921</v>
      </c>
      <c r="N540" s="1" t="s">
        <v>13054</v>
      </c>
      <c r="O540" s="1" t="s">
        <v>538</v>
      </c>
      <c r="P540" s="1" t="s">
        <v>13056</v>
      </c>
      <c r="Q540" s="1" t="s">
        <v>13056</v>
      </c>
      <c r="R540" s="1" t="s">
        <v>13730</v>
      </c>
      <c r="S540" s="1" t="s">
        <v>538</v>
      </c>
      <c r="T540" s="1"/>
      <c r="U540" s="1"/>
      <c r="V540" s="1" t="s">
        <v>13739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7183</v>
      </c>
      <c r="H541" s="1" t="s">
        <v>8754</v>
      </c>
      <c r="I541" s="1" t="s">
        <v>10294</v>
      </c>
      <c r="J541" s="1"/>
      <c r="K541" s="1" t="s">
        <v>11383</v>
      </c>
      <c r="L541" s="1" t="s">
        <v>539</v>
      </c>
      <c r="M541" s="1" t="s">
        <v>11922</v>
      </c>
      <c r="N541" s="1" t="s">
        <v>13054</v>
      </c>
      <c r="O541" s="1" t="s">
        <v>539</v>
      </c>
      <c r="P541" s="1" t="s">
        <v>13056</v>
      </c>
      <c r="Q541" s="1" t="s">
        <v>13056</v>
      </c>
      <c r="R541" s="1" t="s">
        <v>13730</v>
      </c>
      <c r="S541" s="1" t="s">
        <v>539</v>
      </c>
      <c r="T541" s="1"/>
      <c r="U541" s="1"/>
      <c r="V541" s="1" t="s">
        <v>13739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7184</v>
      </c>
      <c r="H542" s="1" t="s">
        <v>8755</v>
      </c>
      <c r="I542" s="1" t="s">
        <v>10295</v>
      </c>
      <c r="J542" s="1"/>
      <c r="K542" s="1" t="s">
        <v>11383</v>
      </c>
      <c r="L542" s="1" t="s">
        <v>540</v>
      </c>
      <c r="M542" s="1" t="s">
        <v>11923</v>
      </c>
      <c r="N542" s="1" t="s">
        <v>13054</v>
      </c>
      <c r="O542" s="1" t="s">
        <v>540</v>
      </c>
      <c r="P542" s="1" t="s">
        <v>13056</v>
      </c>
      <c r="Q542" s="1" t="s">
        <v>13056</v>
      </c>
      <c r="R542" s="1" t="s">
        <v>13730</v>
      </c>
      <c r="S542" s="1" t="s">
        <v>540</v>
      </c>
      <c r="T542" s="1"/>
      <c r="U542" s="1"/>
      <c r="V542" s="1" t="s">
        <v>13739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7185</v>
      </c>
      <c r="H543" s="1" t="s">
        <v>8756</v>
      </c>
      <c r="I543" s="1" t="s">
        <v>10296</v>
      </c>
      <c r="J543" s="1"/>
      <c r="K543" s="1" t="s">
        <v>11383</v>
      </c>
      <c r="L543" s="1" t="s">
        <v>541</v>
      </c>
      <c r="M543" s="1" t="s">
        <v>11924</v>
      </c>
      <c r="N543" s="1" t="s">
        <v>13054</v>
      </c>
      <c r="O543" s="1" t="s">
        <v>541</v>
      </c>
      <c r="P543" s="1" t="s">
        <v>13056</v>
      </c>
      <c r="Q543" s="1" t="s">
        <v>13056</v>
      </c>
      <c r="R543" s="1" t="s">
        <v>13730</v>
      </c>
      <c r="S543" s="1" t="s">
        <v>541</v>
      </c>
      <c r="T543" s="1"/>
      <c r="U543" s="1"/>
      <c r="V543" s="1" t="s">
        <v>13739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5574</v>
      </c>
      <c r="G544" s="1" t="s">
        <v>7186</v>
      </c>
      <c r="H544" s="1" t="s">
        <v>8757</v>
      </c>
      <c r="I544" s="1" t="s">
        <v>10297</v>
      </c>
      <c r="J544" s="1"/>
      <c r="K544" s="1" t="s">
        <v>11383</v>
      </c>
      <c r="L544" s="1" t="s">
        <v>542</v>
      </c>
      <c r="M544" s="1" t="s">
        <v>11925</v>
      </c>
      <c r="N544" s="1" t="s">
        <v>13054</v>
      </c>
      <c r="O544" s="1" t="s">
        <v>542</v>
      </c>
      <c r="P544" s="1" t="s">
        <v>13056</v>
      </c>
      <c r="Q544" s="1" t="s">
        <v>13056</v>
      </c>
      <c r="R544" s="1" t="s">
        <v>13730</v>
      </c>
      <c r="S544" s="1" t="s">
        <v>542</v>
      </c>
      <c r="T544" s="1"/>
      <c r="U544" s="1"/>
      <c r="V544" s="1" t="s">
        <v>13739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3930</v>
      </c>
      <c r="H545" s="1" t="s">
        <v>8758</v>
      </c>
      <c r="I545" s="1" t="s">
        <v>10298</v>
      </c>
      <c r="J545" s="1"/>
      <c r="K545" s="1" t="s">
        <v>11383</v>
      </c>
      <c r="L545" s="1" t="s">
        <v>543</v>
      </c>
      <c r="M545" s="1" t="s">
        <v>11926</v>
      </c>
      <c r="N545" s="1" t="s">
        <v>13054</v>
      </c>
      <c r="O545" s="1" t="s">
        <v>543</v>
      </c>
      <c r="P545" s="1" t="s">
        <v>13056</v>
      </c>
      <c r="Q545" s="1" t="s">
        <v>13056</v>
      </c>
      <c r="R545" s="1" t="s">
        <v>13730</v>
      </c>
      <c r="S545" s="1" t="s">
        <v>543</v>
      </c>
      <c r="T545" s="1"/>
      <c r="U545" s="1"/>
      <c r="V545" s="1" t="s">
        <v>13739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7187</v>
      </c>
      <c r="H546" s="1" t="s">
        <v>8759</v>
      </c>
      <c r="I546" s="1" t="s">
        <v>10299</v>
      </c>
      <c r="J546" s="1"/>
      <c r="K546" s="1" t="s">
        <v>11383</v>
      </c>
      <c r="L546" s="1" t="s">
        <v>544</v>
      </c>
      <c r="M546" s="1" t="s">
        <v>11927</v>
      </c>
      <c r="N546" s="1" t="s">
        <v>13054</v>
      </c>
      <c r="O546" s="1" t="s">
        <v>544</v>
      </c>
      <c r="P546" s="1" t="s">
        <v>13056</v>
      </c>
      <c r="Q546" s="1" t="s">
        <v>13056</v>
      </c>
      <c r="R546" s="1" t="s">
        <v>13730</v>
      </c>
      <c r="S546" s="1" t="s">
        <v>544</v>
      </c>
      <c r="T546" s="1"/>
      <c r="U546" s="1"/>
      <c r="V546" s="1" t="s">
        <v>13739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7188</v>
      </c>
      <c r="H547" s="1" t="s">
        <v>8760</v>
      </c>
      <c r="I547" s="1" t="s">
        <v>10300</v>
      </c>
      <c r="J547" s="1"/>
      <c r="K547" s="1" t="s">
        <v>11383</v>
      </c>
      <c r="L547" s="1" t="s">
        <v>545</v>
      </c>
      <c r="M547" s="1" t="s">
        <v>11928</v>
      </c>
      <c r="N547" s="1" t="s">
        <v>13054</v>
      </c>
      <c r="O547" s="1" t="s">
        <v>545</v>
      </c>
      <c r="P547" s="1" t="s">
        <v>13056</v>
      </c>
      <c r="Q547" s="1" t="s">
        <v>13056</v>
      </c>
      <c r="R547" s="1" t="s">
        <v>13730</v>
      </c>
      <c r="S547" s="1" t="s">
        <v>545</v>
      </c>
      <c r="T547" s="1"/>
      <c r="U547" s="1"/>
      <c r="V547" s="1" t="s">
        <v>13739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7189</v>
      </c>
      <c r="H548" s="1" t="s">
        <v>8761</v>
      </c>
      <c r="I548" s="1" t="s">
        <v>10301</v>
      </c>
      <c r="J548" s="1"/>
      <c r="K548" s="1" t="s">
        <v>11383</v>
      </c>
      <c r="L548" s="1" t="s">
        <v>546</v>
      </c>
      <c r="M548" s="1" t="s">
        <v>11929</v>
      </c>
      <c r="N548" s="1" t="s">
        <v>13054</v>
      </c>
      <c r="O548" s="1" t="s">
        <v>546</v>
      </c>
      <c r="P548" s="1" t="s">
        <v>13056</v>
      </c>
      <c r="Q548" s="1" t="s">
        <v>13056</v>
      </c>
      <c r="R548" s="1" t="s">
        <v>13730</v>
      </c>
      <c r="S548" s="1" t="s">
        <v>546</v>
      </c>
      <c r="T548" s="1"/>
      <c r="U548" s="1"/>
      <c r="V548" s="1" t="s">
        <v>13739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5579</v>
      </c>
      <c r="G549" s="1" t="s">
        <v>7190</v>
      </c>
      <c r="H549" s="1" t="s">
        <v>8762</v>
      </c>
      <c r="I549" s="1" t="s">
        <v>10302</v>
      </c>
      <c r="J549" s="1"/>
      <c r="K549" s="1" t="s">
        <v>11383</v>
      </c>
      <c r="L549" s="1" t="s">
        <v>547</v>
      </c>
      <c r="M549" s="1" t="s">
        <v>11930</v>
      </c>
      <c r="N549" s="1" t="s">
        <v>13054</v>
      </c>
      <c r="O549" s="1" t="s">
        <v>547</v>
      </c>
      <c r="P549" s="1" t="s">
        <v>13056</v>
      </c>
      <c r="Q549" s="1" t="s">
        <v>13056</v>
      </c>
      <c r="R549" s="1" t="s">
        <v>13730</v>
      </c>
      <c r="S549" s="1" t="s">
        <v>547</v>
      </c>
      <c r="T549" s="1"/>
      <c r="U549" s="1"/>
      <c r="V549" s="1" t="s">
        <v>13739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5580</v>
      </c>
      <c r="G550" s="1" t="s">
        <v>7191</v>
      </c>
      <c r="H550" s="1" t="s">
        <v>8763</v>
      </c>
      <c r="I550" s="1" t="s">
        <v>10303</v>
      </c>
      <c r="J550" s="1"/>
      <c r="K550" s="1" t="s">
        <v>11383</v>
      </c>
      <c r="L550" s="1" t="s">
        <v>548</v>
      </c>
      <c r="M550" s="1" t="s">
        <v>11931</v>
      </c>
      <c r="N550" s="1" t="s">
        <v>13054</v>
      </c>
      <c r="O550" s="1" t="s">
        <v>548</v>
      </c>
      <c r="P550" s="1" t="s">
        <v>13056</v>
      </c>
      <c r="Q550" s="1" t="s">
        <v>13056</v>
      </c>
      <c r="R550" s="1" t="s">
        <v>13730</v>
      </c>
      <c r="S550" s="1" t="s">
        <v>548</v>
      </c>
      <c r="T550" s="1"/>
      <c r="U550" s="1"/>
      <c r="V550" s="1" t="s">
        <v>13739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5581</v>
      </c>
      <c r="G551" s="1" t="s">
        <v>3929</v>
      </c>
      <c r="H551" s="1" t="s">
        <v>8757</v>
      </c>
      <c r="I551" s="1" t="s">
        <v>10304</v>
      </c>
      <c r="J551" s="1"/>
      <c r="K551" s="1" t="s">
        <v>11383</v>
      </c>
      <c r="L551" s="1" t="s">
        <v>549</v>
      </c>
      <c r="M551" s="1" t="s">
        <v>11932</v>
      </c>
      <c r="N551" s="1" t="s">
        <v>13054</v>
      </c>
      <c r="O551" s="1" t="s">
        <v>549</v>
      </c>
      <c r="P551" s="1" t="s">
        <v>13056</v>
      </c>
      <c r="Q551" s="1" t="s">
        <v>13056</v>
      </c>
      <c r="R551" s="1" t="s">
        <v>13730</v>
      </c>
      <c r="S551" s="1" t="s">
        <v>549</v>
      </c>
      <c r="T551" s="1"/>
      <c r="U551" s="1"/>
      <c r="V551" s="1" t="s">
        <v>13739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7192</v>
      </c>
      <c r="H552" s="1" t="s">
        <v>8764</v>
      </c>
      <c r="I552" s="1" t="s">
        <v>10305</v>
      </c>
      <c r="J552" s="1"/>
      <c r="K552" s="1" t="s">
        <v>11383</v>
      </c>
      <c r="L552" s="1" t="s">
        <v>550</v>
      </c>
      <c r="M552" s="1" t="s">
        <v>11933</v>
      </c>
      <c r="N552" s="1" t="s">
        <v>13054</v>
      </c>
      <c r="O552" s="1" t="s">
        <v>550</v>
      </c>
      <c r="P552" s="1" t="s">
        <v>13056</v>
      </c>
      <c r="Q552" s="1" t="s">
        <v>13056</v>
      </c>
      <c r="R552" s="1" t="s">
        <v>13730</v>
      </c>
      <c r="S552" s="1" t="s">
        <v>550</v>
      </c>
      <c r="T552" s="1"/>
      <c r="U552" s="1"/>
      <c r="V552" s="1" t="s">
        <v>13739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7193</v>
      </c>
      <c r="H553" s="1" t="s">
        <v>8765</v>
      </c>
      <c r="I553" s="1" t="s">
        <v>10306</v>
      </c>
      <c r="J553" s="1"/>
      <c r="K553" s="1" t="s">
        <v>11383</v>
      </c>
      <c r="L553" s="1" t="s">
        <v>551</v>
      </c>
      <c r="M553" s="1" t="s">
        <v>11934</v>
      </c>
      <c r="N553" s="1" t="s">
        <v>13054</v>
      </c>
      <c r="O553" s="1" t="s">
        <v>551</v>
      </c>
      <c r="P553" s="1" t="s">
        <v>13056</v>
      </c>
      <c r="Q553" s="1" t="s">
        <v>13056</v>
      </c>
      <c r="R553" s="1" t="s">
        <v>13730</v>
      </c>
      <c r="S553" s="1" t="s">
        <v>551</v>
      </c>
      <c r="T553" s="1"/>
      <c r="U553" s="1"/>
      <c r="V553" s="1" t="s">
        <v>13739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7194</v>
      </c>
      <c r="H554" s="1" t="s">
        <v>8766</v>
      </c>
      <c r="I554" s="1" t="s">
        <v>10307</v>
      </c>
      <c r="J554" s="1"/>
      <c r="K554" s="1" t="s">
        <v>11383</v>
      </c>
      <c r="L554" s="1" t="s">
        <v>552</v>
      </c>
      <c r="M554" s="1" t="s">
        <v>11935</v>
      </c>
      <c r="N554" s="1" t="s">
        <v>13054</v>
      </c>
      <c r="O554" s="1" t="s">
        <v>552</v>
      </c>
      <c r="P554" s="1" t="s">
        <v>13056</v>
      </c>
      <c r="Q554" s="1" t="s">
        <v>13056</v>
      </c>
      <c r="R554" s="1" t="s">
        <v>13730</v>
      </c>
      <c r="S554" s="1" t="s">
        <v>552</v>
      </c>
      <c r="T554" s="1"/>
      <c r="U554" s="1"/>
      <c r="V554" s="1" t="s">
        <v>13739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7195</v>
      </c>
      <c r="H555" s="1" t="s">
        <v>8767</v>
      </c>
      <c r="I555" s="1" t="s">
        <v>10308</v>
      </c>
      <c r="J555" s="1"/>
      <c r="K555" s="1" t="s">
        <v>11383</v>
      </c>
      <c r="L555" s="1" t="s">
        <v>553</v>
      </c>
      <c r="M555" s="1" t="s">
        <v>11936</v>
      </c>
      <c r="N555" s="1" t="s">
        <v>13054</v>
      </c>
      <c r="O555" s="1" t="s">
        <v>553</v>
      </c>
      <c r="P555" s="1" t="s">
        <v>13056</v>
      </c>
      <c r="Q555" s="1" t="s">
        <v>13056</v>
      </c>
      <c r="R555" s="1" t="s">
        <v>13730</v>
      </c>
      <c r="S555" s="1" t="s">
        <v>553</v>
      </c>
      <c r="T555" s="1"/>
      <c r="U555" s="1"/>
      <c r="V555" s="1" t="s">
        <v>13739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7196</v>
      </c>
      <c r="H556" s="1" t="s">
        <v>8768</v>
      </c>
      <c r="I556" s="1" t="s">
        <v>10309</v>
      </c>
      <c r="J556" s="1"/>
      <c r="K556" s="1" t="s">
        <v>11383</v>
      </c>
      <c r="L556" s="1" t="s">
        <v>554</v>
      </c>
      <c r="M556" s="1" t="s">
        <v>11937</v>
      </c>
      <c r="N556" s="1" t="s">
        <v>13054</v>
      </c>
      <c r="O556" s="1" t="s">
        <v>554</v>
      </c>
      <c r="P556" s="1" t="s">
        <v>13056</v>
      </c>
      <c r="Q556" s="1" t="s">
        <v>13056</v>
      </c>
      <c r="R556" s="1" t="s">
        <v>13730</v>
      </c>
      <c r="S556" s="1" t="s">
        <v>554</v>
      </c>
      <c r="T556" s="1"/>
      <c r="U556" s="1"/>
      <c r="V556" s="1" t="s">
        <v>13739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7197</v>
      </c>
      <c r="H557" s="1" t="s">
        <v>8769</v>
      </c>
      <c r="I557" s="1" t="s">
        <v>10310</v>
      </c>
      <c r="J557" s="1"/>
      <c r="K557" s="1" t="s">
        <v>11383</v>
      </c>
      <c r="L557" s="1" t="s">
        <v>555</v>
      </c>
      <c r="M557" s="1" t="s">
        <v>11938</v>
      </c>
      <c r="N557" s="1" t="s">
        <v>13054</v>
      </c>
      <c r="O557" s="1" t="s">
        <v>555</v>
      </c>
      <c r="P557" s="1" t="s">
        <v>13056</v>
      </c>
      <c r="Q557" s="1" t="s">
        <v>13056</v>
      </c>
      <c r="R557" s="1" t="s">
        <v>13730</v>
      </c>
      <c r="S557" s="1" t="s">
        <v>555</v>
      </c>
      <c r="T557" s="1"/>
      <c r="U557" s="1"/>
      <c r="V557" s="1" t="s">
        <v>13739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5587</v>
      </c>
      <c r="G558" s="1" t="s">
        <v>7198</v>
      </c>
      <c r="H558" s="1" t="s">
        <v>8770</v>
      </c>
      <c r="I558" s="1" t="s">
        <v>10311</v>
      </c>
      <c r="J558" s="1"/>
      <c r="K558" s="1" t="s">
        <v>11383</v>
      </c>
      <c r="L558" s="1" t="s">
        <v>556</v>
      </c>
      <c r="M558" s="1" t="s">
        <v>11939</v>
      </c>
      <c r="N558" s="1" t="s">
        <v>13054</v>
      </c>
      <c r="O558" s="1" t="s">
        <v>556</v>
      </c>
      <c r="P558" s="1" t="s">
        <v>13056</v>
      </c>
      <c r="Q558" s="1" t="s">
        <v>13056</v>
      </c>
      <c r="R558" s="1" t="s">
        <v>13730</v>
      </c>
      <c r="S558" s="1" t="s">
        <v>556</v>
      </c>
      <c r="T558" s="1"/>
      <c r="U558" s="1"/>
      <c r="V558" s="1" t="s">
        <v>13739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5588</v>
      </c>
      <c r="G559" s="1" t="s">
        <v>7199</v>
      </c>
      <c r="H559" s="1" t="s">
        <v>8771</v>
      </c>
      <c r="I559" s="1" t="s">
        <v>10312</v>
      </c>
      <c r="J559" s="1"/>
      <c r="K559" s="1" t="s">
        <v>11383</v>
      </c>
      <c r="L559" s="1" t="s">
        <v>557</v>
      </c>
      <c r="M559" s="1" t="s">
        <v>11940</v>
      </c>
      <c r="N559" s="1" t="s">
        <v>13054</v>
      </c>
      <c r="O559" s="1" t="s">
        <v>557</v>
      </c>
      <c r="P559" s="1" t="s">
        <v>13056</v>
      </c>
      <c r="Q559" s="1" t="s">
        <v>13056</v>
      </c>
      <c r="R559" s="1" t="s">
        <v>13730</v>
      </c>
      <c r="S559" s="1" t="s">
        <v>557</v>
      </c>
      <c r="T559" s="1"/>
      <c r="U559" s="1"/>
      <c r="V559" s="1" t="s">
        <v>13739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5589</v>
      </c>
      <c r="G560" s="1" t="s">
        <v>7200</v>
      </c>
      <c r="H560" s="1" t="s">
        <v>8772</v>
      </c>
      <c r="I560" s="1" t="s">
        <v>10313</v>
      </c>
      <c r="J560" s="1"/>
      <c r="K560" s="1" t="s">
        <v>11383</v>
      </c>
      <c r="L560" s="1" t="s">
        <v>558</v>
      </c>
      <c r="M560" s="1" t="s">
        <v>11941</v>
      </c>
      <c r="N560" s="1" t="s">
        <v>13054</v>
      </c>
      <c r="O560" s="1" t="s">
        <v>558</v>
      </c>
      <c r="P560" s="1" t="s">
        <v>13056</v>
      </c>
      <c r="Q560" s="1" t="s">
        <v>13056</v>
      </c>
      <c r="R560" s="1" t="s">
        <v>13730</v>
      </c>
      <c r="S560" s="1" t="s">
        <v>558</v>
      </c>
      <c r="T560" s="1"/>
      <c r="U560" s="1"/>
      <c r="V560" s="1" t="s">
        <v>13739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5590</v>
      </c>
      <c r="G561" s="1" t="s">
        <v>7201</v>
      </c>
      <c r="H561" s="1" t="s">
        <v>8773</v>
      </c>
      <c r="I561" s="1" t="s">
        <v>10314</v>
      </c>
      <c r="J561" s="1"/>
      <c r="K561" s="1" t="s">
        <v>11383</v>
      </c>
      <c r="L561" s="1" t="s">
        <v>559</v>
      </c>
      <c r="M561" s="1" t="s">
        <v>11942</v>
      </c>
      <c r="N561" s="1" t="s">
        <v>13054</v>
      </c>
      <c r="O561" s="1" t="s">
        <v>559</v>
      </c>
      <c r="P561" s="1" t="s">
        <v>13056</v>
      </c>
      <c r="Q561" s="1" t="s">
        <v>13056</v>
      </c>
      <c r="R561" s="1" t="s">
        <v>13730</v>
      </c>
      <c r="S561" s="1" t="s">
        <v>559</v>
      </c>
      <c r="T561" s="1"/>
      <c r="U561" s="1"/>
      <c r="V561" s="1" t="s">
        <v>13739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5591</v>
      </c>
      <c r="G562" s="1" t="s">
        <v>7202</v>
      </c>
      <c r="H562" s="1" t="s">
        <v>8774</v>
      </c>
      <c r="I562" s="1" t="s">
        <v>9773</v>
      </c>
      <c r="J562" s="1"/>
      <c r="K562" s="1" t="s">
        <v>11383</v>
      </c>
      <c r="L562" s="1" t="s">
        <v>560</v>
      </c>
      <c r="M562" s="1" t="s">
        <v>11943</v>
      </c>
      <c r="N562" s="1" t="s">
        <v>13054</v>
      </c>
      <c r="O562" s="1" t="s">
        <v>560</v>
      </c>
      <c r="P562" s="1" t="s">
        <v>13056</v>
      </c>
      <c r="Q562" s="1" t="s">
        <v>13056</v>
      </c>
      <c r="R562" s="1" t="s">
        <v>13730</v>
      </c>
      <c r="S562" s="1" t="s">
        <v>560</v>
      </c>
      <c r="T562" s="1"/>
      <c r="U562" s="1"/>
      <c r="V562" s="1" t="s">
        <v>13739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5592</v>
      </c>
      <c r="G563" s="1" t="s">
        <v>7203</v>
      </c>
      <c r="H563" s="1" t="s">
        <v>8775</v>
      </c>
      <c r="I563" s="1" t="s">
        <v>9769</v>
      </c>
      <c r="J563" s="1"/>
      <c r="K563" s="1" t="s">
        <v>11383</v>
      </c>
      <c r="L563" s="1" t="s">
        <v>561</v>
      </c>
      <c r="M563" s="1" t="s">
        <v>11944</v>
      </c>
      <c r="N563" s="1" t="s">
        <v>13054</v>
      </c>
      <c r="O563" s="1" t="s">
        <v>561</v>
      </c>
      <c r="P563" s="1" t="s">
        <v>13056</v>
      </c>
      <c r="Q563" s="1" t="s">
        <v>13056</v>
      </c>
      <c r="R563" s="1" t="s">
        <v>13730</v>
      </c>
      <c r="S563" s="1" t="s">
        <v>561</v>
      </c>
      <c r="T563" s="1"/>
      <c r="U563" s="1"/>
      <c r="V563" s="1" t="s">
        <v>13739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5593</v>
      </c>
      <c r="G564" s="1" t="s">
        <v>7204</v>
      </c>
      <c r="H564" s="1" t="s">
        <v>8776</v>
      </c>
      <c r="I564" s="1" t="s">
        <v>10315</v>
      </c>
      <c r="J564" s="1"/>
      <c r="K564" s="1" t="s">
        <v>11383</v>
      </c>
      <c r="L564" s="1" t="s">
        <v>562</v>
      </c>
      <c r="M564" s="1" t="s">
        <v>11945</v>
      </c>
      <c r="N564" s="1" t="s">
        <v>13054</v>
      </c>
      <c r="O564" s="1" t="s">
        <v>562</v>
      </c>
      <c r="P564" s="1" t="s">
        <v>13056</v>
      </c>
      <c r="Q564" s="1" t="s">
        <v>13056</v>
      </c>
      <c r="R564" s="1" t="s">
        <v>13730</v>
      </c>
      <c r="S564" s="1" t="s">
        <v>562</v>
      </c>
      <c r="T564" s="1"/>
      <c r="U564" s="1"/>
      <c r="V564" s="1" t="s">
        <v>13739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5594</v>
      </c>
      <c r="G565" s="1" t="s">
        <v>7205</v>
      </c>
      <c r="H565" s="1" t="s">
        <v>8777</v>
      </c>
      <c r="I565" s="1" t="s">
        <v>10316</v>
      </c>
      <c r="J565" s="1"/>
      <c r="K565" s="1" t="s">
        <v>11383</v>
      </c>
      <c r="L565" s="1" t="s">
        <v>563</v>
      </c>
      <c r="M565" s="1" t="s">
        <v>11946</v>
      </c>
      <c r="N565" s="1" t="s">
        <v>13054</v>
      </c>
      <c r="O565" s="1" t="s">
        <v>563</v>
      </c>
      <c r="P565" s="1" t="s">
        <v>13056</v>
      </c>
      <c r="Q565" s="1" t="s">
        <v>13056</v>
      </c>
      <c r="R565" s="1" t="s">
        <v>13730</v>
      </c>
      <c r="S565" s="1" t="s">
        <v>563</v>
      </c>
      <c r="T565" s="1"/>
      <c r="U565" s="1"/>
      <c r="V565" s="1" t="s">
        <v>13739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5595</v>
      </c>
      <c r="G566" s="1" t="s">
        <v>7206</v>
      </c>
      <c r="H566" s="1" t="s">
        <v>8778</v>
      </c>
      <c r="I566" s="1" t="s">
        <v>10317</v>
      </c>
      <c r="J566" s="1"/>
      <c r="K566" s="1" t="s">
        <v>11383</v>
      </c>
      <c r="L566" s="1" t="s">
        <v>564</v>
      </c>
      <c r="M566" s="1" t="s">
        <v>11947</v>
      </c>
      <c r="N566" s="1" t="s">
        <v>13054</v>
      </c>
      <c r="O566" s="1" t="s">
        <v>564</v>
      </c>
      <c r="P566" s="1" t="s">
        <v>13056</v>
      </c>
      <c r="Q566" s="1" t="s">
        <v>13056</v>
      </c>
      <c r="R566" s="1" t="s">
        <v>13730</v>
      </c>
      <c r="S566" s="1" t="s">
        <v>564</v>
      </c>
      <c r="T566" s="1"/>
      <c r="U566" s="1"/>
      <c r="V566" s="1" t="s">
        <v>13739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5596</v>
      </c>
      <c r="G567" s="1" t="s">
        <v>7207</v>
      </c>
      <c r="H567" s="1" t="s">
        <v>8779</v>
      </c>
      <c r="I567" s="1" t="s">
        <v>10318</v>
      </c>
      <c r="J567" s="1"/>
      <c r="K567" s="1" t="s">
        <v>11383</v>
      </c>
      <c r="L567" s="1" t="s">
        <v>565</v>
      </c>
      <c r="M567" s="1" t="s">
        <v>11948</v>
      </c>
      <c r="N567" s="1" t="s">
        <v>13054</v>
      </c>
      <c r="O567" s="1" t="s">
        <v>565</v>
      </c>
      <c r="P567" s="1" t="s">
        <v>13056</v>
      </c>
      <c r="Q567" s="1" t="s">
        <v>13056</v>
      </c>
      <c r="R567" s="1" t="s">
        <v>13730</v>
      </c>
      <c r="S567" s="1" t="s">
        <v>565</v>
      </c>
      <c r="T567" s="1"/>
      <c r="U567" s="1"/>
      <c r="V567" s="1" t="s">
        <v>13739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5597</v>
      </c>
      <c r="G568" s="1" t="s">
        <v>7208</v>
      </c>
      <c r="H568" s="1" t="s">
        <v>8780</v>
      </c>
      <c r="I568" s="1" t="s">
        <v>10319</v>
      </c>
      <c r="J568" s="1"/>
      <c r="K568" s="1" t="s">
        <v>11383</v>
      </c>
      <c r="L568" s="1" t="s">
        <v>566</v>
      </c>
      <c r="M568" s="1" t="s">
        <v>11949</v>
      </c>
      <c r="N568" s="1" t="s">
        <v>13054</v>
      </c>
      <c r="O568" s="1" t="s">
        <v>566</v>
      </c>
      <c r="P568" s="1" t="s">
        <v>13056</v>
      </c>
      <c r="Q568" s="1" t="s">
        <v>13056</v>
      </c>
      <c r="R568" s="1" t="s">
        <v>13730</v>
      </c>
      <c r="S568" s="1" t="s">
        <v>566</v>
      </c>
      <c r="T568" s="1"/>
      <c r="U568" s="1"/>
      <c r="V568" s="1" t="s">
        <v>13739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5598</v>
      </c>
      <c r="G569" s="1" t="s">
        <v>7209</v>
      </c>
      <c r="H569" s="1" t="s">
        <v>8781</v>
      </c>
      <c r="I569" s="1" t="s">
        <v>10320</v>
      </c>
      <c r="J569" s="1"/>
      <c r="K569" s="1" t="s">
        <v>11383</v>
      </c>
      <c r="L569" s="1" t="s">
        <v>567</v>
      </c>
      <c r="M569" s="1" t="s">
        <v>11950</v>
      </c>
      <c r="N569" s="1" t="s">
        <v>13054</v>
      </c>
      <c r="O569" s="1" t="s">
        <v>567</v>
      </c>
      <c r="P569" s="1" t="s">
        <v>13056</v>
      </c>
      <c r="Q569" s="1" t="s">
        <v>13056</v>
      </c>
      <c r="R569" s="1" t="s">
        <v>13730</v>
      </c>
      <c r="S569" s="1" t="s">
        <v>567</v>
      </c>
      <c r="T569" s="1"/>
      <c r="U569" s="1"/>
      <c r="V569" s="1" t="s">
        <v>13739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5599</v>
      </c>
      <c r="G570" s="1" t="s">
        <v>7210</v>
      </c>
      <c r="H570" s="1" t="s">
        <v>8782</v>
      </c>
      <c r="I570" s="1" t="s">
        <v>10321</v>
      </c>
      <c r="J570" s="1"/>
      <c r="K570" s="1" t="s">
        <v>11383</v>
      </c>
      <c r="L570" s="1" t="s">
        <v>568</v>
      </c>
      <c r="M570" s="1" t="s">
        <v>11951</v>
      </c>
      <c r="N570" s="1" t="s">
        <v>13054</v>
      </c>
      <c r="O570" s="1" t="s">
        <v>568</v>
      </c>
      <c r="P570" s="1" t="s">
        <v>13056</v>
      </c>
      <c r="Q570" s="1" t="s">
        <v>13056</v>
      </c>
      <c r="R570" s="1" t="s">
        <v>13730</v>
      </c>
      <c r="S570" s="1" t="s">
        <v>568</v>
      </c>
      <c r="T570" s="1"/>
      <c r="U570" s="1"/>
      <c r="V570" s="1" t="s">
        <v>13739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5600</v>
      </c>
      <c r="G571" s="1" t="s">
        <v>7211</v>
      </c>
      <c r="H571" s="1" t="s">
        <v>8783</v>
      </c>
      <c r="I571" s="1" t="s">
        <v>10322</v>
      </c>
      <c r="J571" s="1"/>
      <c r="K571" s="1" t="s">
        <v>11383</v>
      </c>
      <c r="L571" s="1" t="s">
        <v>569</v>
      </c>
      <c r="M571" s="1" t="s">
        <v>11952</v>
      </c>
      <c r="N571" s="1" t="s">
        <v>13054</v>
      </c>
      <c r="O571" s="1" t="s">
        <v>569</v>
      </c>
      <c r="P571" s="1" t="s">
        <v>13056</v>
      </c>
      <c r="Q571" s="1" t="s">
        <v>13056</v>
      </c>
      <c r="R571" s="1" t="s">
        <v>13730</v>
      </c>
      <c r="S571" s="1" t="s">
        <v>569</v>
      </c>
      <c r="T571" s="1"/>
      <c r="U571" s="1"/>
      <c r="V571" s="1" t="s">
        <v>13739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5601</v>
      </c>
      <c r="G572" s="1" t="s">
        <v>7212</v>
      </c>
      <c r="H572" s="1" t="s">
        <v>8784</v>
      </c>
      <c r="I572" s="1" t="s">
        <v>10323</v>
      </c>
      <c r="J572" s="1"/>
      <c r="K572" s="1" t="s">
        <v>11383</v>
      </c>
      <c r="L572" s="1" t="s">
        <v>570</v>
      </c>
      <c r="M572" s="1" t="s">
        <v>11953</v>
      </c>
      <c r="N572" s="1" t="s">
        <v>13054</v>
      </c>
      <c r="O572" s="1" t="s">
        <v>570</v>
      </c>
      <c r="P572" s="1" t="s">
        <v>13056</v>
      </c>
      <c r="Q572" s="1" t="s">
        <v>13056</v>
      </c>
      <c r="R572" s="1" t="s">
        <v>13730</v>
      </c>
      <c r="S572" s="1" t="s">
        <v>570</v>
      </c>
      <c r="T572" s="1"/>
      <c r="U572" s="1"/>
      <c r="V572" s="1" t="s">
        <v>13739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5602</v>
      </c>
      <c r="G573" s="1" t="s">
        <v>7213</v>
      </c>
      <c r="H573" s="1" t="s">
        <v>8785</v>
      </c>
      <c r="I573" s="1" t="s">
        <v>10324</v>
      </c>
      <c r="J573" s="1"/>
      <c r="K573" s="1" t="s">
        <v>11383</v>
      </c>
      <c r="L573" s="1" t="s">
        <v>571</v>
      </c>
      <c r="M573" s="1" t="s">
        <v>11954</v>
      </c>
      <c r="N573" s="1" t="s">
        <v>13054</v>
      </c>
      <c r="O573" s="1" t="s">
        <v>571</v>
      </c>
      <c r="P573" s="1" t="s">
        <v>13056</v>
      </c>
      <c r="Q573" s="1" t="s">
        <v>13056</v>
      </c>
      <c r="R573" s="1" t="s">
        <v>13730</v>
      </c>
      <c r="S573" s="1" t="s">
        <v>571</v>
      </c>
      <c r="T573" s="1"/>
      <c r="U573" s="1"/>
      <c r="V573" s="1" t="s">
        <v>13739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5603</v>
      </c>
      <c r="G574" s="1" t="s">
        <v>7214</v>
      </c>
      <c r="H574" s="1" t="s">
        <v>8786</v>
      </c>
      <c r="I574" s="1" t="s">
        <v>10325</v>
      </c>
      <c r="J574" s="1"/>
      <c r="K574" s="1" t="s">
        <v>11383</v>
      </c>
      <c r="L574" s="1" t="s">
        <v>572</v>
      </c>
      <c r="M574" s="1" t="s">
        <v>11955</v>
      </c>
      <c r="N574" s="1" t="s">
        <v>13054</v>
      </c>
      <c r="O574" s="1" t="s">
        <v>572</v>
      </c>
      <c r="P574" s="1" t="s">
        <v>13056</v>
      </c>
      <c r="Q574" s="1" t="s">
        <v>13056</v>
      </c>
      <c r="R574" s="1" t="s">
        <v>13730</v>
      </c>
      <c r="S574" s="1" t="s">
        <v>572</v>
      </c>
      <c r="T574" s="1"/>
      <c r="U574" s="1"/>
      <c r="V574" s="1" t="s">
        <v>13739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7215</v>
      </c>
      <c r="H575" s="1" t="s">
        <v>8787</v>
      </c>
      <c r="I575" s="1" t="s">
        <v>10326</v>
      </c>
      <c r="J575" s="1"/>
      <c r="K575" s="1" t="s">
        <v>11383</v>
      </c>
      <c r="L575" s="1" t="s">
        <v>573</v>
      </c>
      <c r="M575" s="1" t="s">
        <v>11956</v>
      </c>
      <c r="N575" s="1" t="s">
        <v>13054</v>
      </c>
      <c r="O575" s="1" t="s">
        <v>573</v>
      </c>
      <c r="P575" s="1" t="s">
        <v>13056</v>
      </c>
      <c r="Q575" s="1" t="s">
        <v>13056</v>
      </c>
      <c r="R575" s="1" t="s">
        <v>13730</v>
      </c>
      <c r="S575" s="1" t="s">
        <v>573</v>
      </c>
      <c r="T575" s="1"/>
      <c r="U575" s="1"/>
      <c r="V575" s="1" t="s">
        <v>13739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3958</v>
      </c>
      <c r="G576" s="1" t="s">
        <v>7216</v>
      </c>
      <c r="H576" s="1" t="s">
        <v>8785</v>
      </c>
      <c r="I576" s="1" t="s">
        <v>10327</v>
      </c>
      <c r="J576" s="1"/>
      <c r="K576" s="1" t="s">
        <v>11383</v>
      </c>
      <c r="L576" s="1" t="s">
        <v>574</v>
      </c>
      <c r="M576" s="1" t="s">
        <v>11957</v>
      </c>
      <c r="N576" s="1" t="s">
        <v>13054</v>
      </c>
      <c r="O576" s="1" t="s">
        <v>574</v>
      </c>
      <c r="P576" s="1" t="s">
        <v>13056</v>
      </c>
      <c r="Q576" s="1" t="s">
        <v>13056</v>
      </c>
      <c r="R576" s="1" t="s">
        <v>13730</v>
      </c>
      <c r="S576" s="1" t="s">
        <v>574</v>
      </c>
      <c r="T576" s="1"/>
      <c r="U576" s="1"/>
      <c r="V576" s="1" t="s">
        <v>13739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7217</v>
      </c>
      <c r="H577" s="1" t="s">
        <v>8788</v>
      </c>
      <c r="I577" s="1" t="s">
        <v>10328</v>
      </c>
      <c r="J577" s="1"/>
      <c r="K577" s="1" t="s">
        <v>11383</v>
      </c>
      <c r="L577" s="1" t="s">
        <v>575</v>
      </c>
      <c r="M577" s="1" t="s">
        <v>11958</v>
      </c>
      <c r="N577" s="1" t="s">
        <v>13054</v>
      </c>
      <c r="O577" s="1" t="s">
        <v>575</v>
      </c>
      <c r="P577" s="1" t="s">
        <v>13056</v>
      </c>
      <c r="Q577" s="1" t="s">
        <v>13056</v>
      </c>
      <c r="R577" s="1" t="s">
        <v>13730</v>
      </c>
      <c r="S577" s="1" t="s">
        <v>575</v>
      </c>
      <c r="T577" s="1"/>
      <c r="U577" s="1"/>
      <c r="V577" s="1" t="s">
        <v>13739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7218</v>
      </c>
      <c r="H578" s="1" t="s">
        <v>8789</v>
      </c>
      <c r="I578" s="1" t="s">
        <v>10329</v>
      </c>
      <c r="J578" s="1"/>
      <c r="K578" s="1" t="s">
        <v>11383</v>
      </c>
      <c r="L578" s="1" t="s">
        <v>576</v>
      </c>
      <c r="M578" s="1" t="s">
        <v>11959</v>
      </c>
      <c r="N578" s="1" t="s">
        <v>13054</v>
      </c>
      <c r="O578" s="1" t="s">
        <v>576</v>
      </c>
      <c r="P578" s="1" t="s">
        <v>13056</v>
      </c>
      <c r="Q578" s="1" t="s">
        <v>13056</v>
      </c>
      <c r="R578" s="1" t="s">
        <v>13730</v>
      </c>
      <c r="S578" s="1" t="s">
        <v>576</v>
      </c>
      <c r="T578" s="1"/>
      <c r="U578" s="1"/>
      <c r="V578" s="1" t="s">
        <v>13739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7219</v>
      </c>
      <c r="H579" s="1" t="s">
        <v>8790</v>
      </c>
      <c r="I579" s="1" t="s">
        <v>10330</v>
      </c>
      <c r="J579" s="1"/>
      <c r="K579" s="1" t="s">
        <v>11383</v>
      </c>
      <c r="L579" s="1" t="s">
        <v>577</v>
      </c>
      <c r="M579" s="1" t="s">
        <v>11960</v>
      </c>
      <c r="N579" s="1" t="s">
        <v>13054</v>
      </c>
      <c r="O579" s="1" t="s">
        <v>577</v>
      </c>
      <c r="P579" s="1" t="s">
        <v>13056</v>
      </c>
      <c r="Q579" s="1" t="s">
        <v>13056</v>
      </c>
      <c r="R579" s="1" t="s">
        <v>13730</v>
      </c>
      <c r="S579" s="1" t="s">
        <v>577</v>
      </c>
      <c r="T579" s="1"/>
      <c r="U579" s="1"/>
      <c r="V579" s="1" t="s">
        <v>13739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5608</v>
      </c>
      <c r="G580" s="1" t="s">
        <v>7220</v>
      </c>
      <c r="H580" s="1" t="s">
        <v>8791</v>
      </c>
      <c r="I580" s="1" t="s">
        <v>10331</v>
      </c>
      <c r="J580" s="1"/>
      <c r="K580" s="1" t="s">
        <v>11383</v>
      </c>
      <c r="L580" s="1" t="s">
        <v>578</v>
      </c>
      <c r="M580" s="1" t="s">
        <v>11961</v>
      </c>
      <c r="N580" s="1" t="s">
        <v>13054</v>
      </c>
      <c r="O580" s="1" t="s">
        <v>578</v>
      </c>
      <c r="P580" s="1" t="s">
        <v>13056</v>
      </c>
      <c r="Q580" s="1" t="s">
        <v>13056</v>
      </c>
      <c r="R580" s="1" t="s">
        <v>13730</v>
      </c>
      <c r="S580" s="1" t="s">
        <v>578</v>
      </c>
      <c r="T580" s="1"/>
      <c r="U580" s="1"/>
      <c r="V580" s="1" t="s">
        <v>13739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7221</v>
      </c>
      <c r="H581" s="1" t="s">
        <v>8792</v>
      </c>
      <c r="I581" s="1" t="s">
        <v>10332</v>
      </c>
      <c r="J581" s="1"/>
      <c r="K581" s="1" t="s">
        <v>11383</v>
      </c>
      <c r="L581" s="1" t="s">
        <v>579</v>
      </c>
      <c r="M581" s="1" t="s">
        <v>11962</v>
      </c>
      <c r="N581" s="1" t="s">
        <v>13054</v>
      </c>
      <c r="O581" s="1" t="s">
        <v>579</v>
      </c>
      <c r="P581" s="1" t="s">
        <v>13056</v>
      </c>
      <c r="Q581" s="1" t="s">
        <v>13056</v>
      </c>
      <c r="R581" s="1" t="s">
        <v>13730</v>
      </c>
      <c r="S581" s="1" t="s">
        <v>579</v>
      </c>
      <c r="T581" s="1"/>
      <c r="U581" s="1"/>
      <c r="V581" s="1" t="s">
        <v>13739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7222</v>
      </c>
      <c r="H582" s="1" t="s">
        <v>8793</v>
      </c>
      <c r="I582" s="1" t="s">
        <v>10333</v>
      </c>
      <c r="J582" s="1"/>
      <c r="K582" s="1" t="s">
        <v>11383</v>
      </c>
      <c r="L582" s="1" t="s">
        <v>580</v>
      </c>
      <c r="M582" s="1" t="s">
        <v>11963</v>
      </c>
      <c r="N582" s="1" t="s">
        <v>13054</v>
      </c>
      <c r="O582" s="1" t="s">
        <v>580</v>
      </c>
      <c r="P582" s="1" t="s">
        <v>13056</v>
      </c>
      <c r="Q582" s="1" t="s">
        <v>13056</v>
      </c>
      <c r="R582" s="1" t="s">
        <v>13730</v>
      </c>
      <c r="S582" s="1" t="s">
        <v>580</v>
      </c>
      <c r="T582" s="1"/>
      <c r="U582" s="1"/>
      <c r="V582" s="1" t="s">
        <v>13739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7223</v>
      </c>
      <c r="H583" s="1" t="s">
        <v>8794</v>
      </c>
      <c r="I583" s="1" t="s">
        <v>10334</v>
      </c>
      <c r="J583" s="1"/>
      <c r="K583" s="1" t="s">
        <v>11383</v>
      </c>
      <c r="L583" s="1" t="s">
        <v>581</v>
      </c>
      <c r="M583" s="1" t="s">
        <v>11964</v>
      </c>
      <c r="N583" s="1" t="s">
        <v>13054</v>
      </c>
      <c r="O583" s="1" t="s">
        <v>581</v>
      </c>
      <c r="P583" s="1" t="s">
        <v>13056</v>
      </c>
      <c r="Q583" s="1" t="s">
        <v>13056</v>
      </c>
      <c r="R583" s="1" t="s">
        <v>13730</v>
      </c>
      <c r="S583" s="1" t="s">
        <v>581</v>
      </c>
      <c r="T583" s="1"/>
      <c r="U583" s="1"/>
      <c r="V583" s="1" t="s">
        <v>13739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7224</v>
      </c>
      <c r="H584" s="1" t="s">
        <v>8795</v>
      </c>
      <c r="I584" s="1" t="s">
        <v>10335</v>
      </c>
      <c r="J584" s="1"/>
      <c r="K584" s="1" t="s">
        <v>11383</v>
      </c>
      <c r="L584" s="1" t="s">
        <v>582</v>
      </c>
      <c r="M584" s="1" t="s">
        <v>11965</v>
      </c>
      <c r="N584" s="1" t="s">
        <v>13054</v>
      </c>
      <c r="O584" s="1" t="s">
        <v>582</v>
      </c>
      <c r="P584" s="1" t="s">
        <v>13056</v>
      </c>
      <c r="Q584" s="1" t="s">
        <v>13056</v>
      </c>
      <c r="R584" s="1" t="s">
        <v>13730</v>
      </c>
      <c r="S584" s="1" t="s">
        <v>582</v>
      </c>
      <c r="T584" s="1"/>
      <c r="U584" s="1"/>
      <c r="V584" s="1" t="s">
        <v>13739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7225</v>
      </c>
      <c r="H585" s="1" t="s">
        <v>8794</v>
      </c>
      <c r="I585" s="1" t="s">
        <v>10336</v>
      </c>
      <c r="J585" s="1"/>
      <c r="K585" s="1" t="s">
        <v>11383</v>
      </c>
      <c r="L585" s="1" t="s">
        <v>583</v>
      </c>
      <c r="M585" s="1" t="s">
        <v>11966</v>
      </c>
      <c r="N585" s="1" t="s">
        <v>13054</v>
      </c>
      <c r="O585" s="1" t="s">
        <v>583</v>
      </c>
      <c r="P585" s="1" t="s">
        <v>13056</v>
      </c>
      <c r="Q585" s="1" t="s">
        <v>13056</v>
      </c>
      <c r="R585" s="1" t="s">
        <v>13730</v>
      </c>
      <c r="S585" s="1" t="s">
        <v>583</v>
      </c>
      <c r="T585" s="1"/>
      <c r="U585" s="1"/>
      <c r="V585" s="1" t="s">
        <v>13739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5613</v>
      </c>
      <c r="G586" s="1" t="s">
        <v>7226</v>
      </c>
      <c r="H586" s="1" t="s">
        <v>8796</v>
      </c>
      <c r="I586" s="1" t="s">
        <v>10337</v>
      </c>
      <c r="J586" s="1"/>
      <c r="K586" s="1" t="s">
        <v>11383</v>
      </c>
      <c r="L586" s="1" t="s">
        <v>584</v>
      </c>
      <c r="M586" s="1" t="s">
        <v>11967</v>
      </c>
      <c r="N586" s="1" t="s">
        <v>13054</v>
      </c>
      <c r="O586" s="1" t="s">
        <v>584</v>
      </c>
      <c r="P586" s="1" t="s">
        <v>13056</v>
      </c>
      <c r="Q586" s="1" t="s">
        <v>13056</v>
      </c>
      <c r="R586" s="1" t="s">
        <v>13730</v>
      </c>
      <c r="S586" s="1" t="s">
        <v>584</v>
      </c>
      <c r="T586" s="1"/>
      <c r="U586" s="1"/>
      <c r="V586" s="1" t="s">
        <v>13739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5614</v>
      </c>
      <c r="G587" s="1" t="s">
        <v>7227</v>
      </c>
      <c r="H587" s="1" t="s">
        <v>8797</v>
      </c>
      <c r="I587" s="1" t="s">
        <v>10338</v>
      </c>
      <c r="J587" s="1"/>
      <c r="K587" s="1" t="s">
        <v>11383</v>
      </c>
      <c r="L587" s="1" t="s">
        <v>585</v>
      </c>
      <c r="M587" s="1" t="s">
        <v>11968</v>
      </c>
      <c r="N587" s="1" t="s">
        <v>13054</v>
      </c>
      <c r="O587" s="1" t="s">
        <v>585</v>
      </c>
      <c r="P587" s="1" t="s">
        <v>13056</v>
      </c>
      <c r="Q587" s="1" t="s">
        <v>13056</v>
      </c>
      <c r="R587" s="1" t="s">
        <v>13730</v>
      </c>
      <c r="S587" s="1" t="s">
        <v>585</v>
      </c>
      <c r="T587" s="1"/>
      <c r="U587" s="1"/>
      <c r="V587" s="1" t="s">
        <v>13739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5615</v>
      </c>
      <c r="G588" s="1" t="s">
        <v>7228</v>
      </c>
      <c r="H588" s="1" t="s">
        <v>8798</v>
      </c>
      <c r="I588" s="1" t="s">
        <v>10339</v>
      </c>
      <c r="J588" s="1"/>
      <c r="K588" s="1" t="s">
        <v>11383</v>
      </c>
      <c r="L588" s="1" t="s">
        <v>586</v>
      </c>
      <c r="M588" s="1" t="s">
        <v>11969</v>
      </c>
      <c r="N588" s="1" t="s">
        <v>13054</v>
      </c>
      <c r="O588" s="1" t="s">
        <v>586</v>
      </c>
      <c r="P588" s="1" t="s">
        <v>13056</v>
      </c>
      <c r="Q588" s="1" t="s">
        <v>13056</v>
      </c>
      <c r="R588" s="1" t="s">
        <v>13730</v>
      </c>
      <c r="S588" s="1" t="s">
        <v>586</v>
      </c>
      <c r="T588" s="1"/>
      <c r="U588" s="1"/>
      <c r="V588" s="1" t="s">
        <v>13739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5616</v>
      </c>
      <c r="G589" s="1" t="s">
        <v>7229</v>
      </c>
      <c r="H589" s="1" t="s">
        <v>8799</v>
      </c>
      <c r="I589" s="1" t="s">
        <v>10340</v>
      </c>
      <c r="J589" s="1"/>
      <c r="K589" s="1" t="s">
        <v>11383</v>
      </c>
      <c r="L589" s="1" t="s">
        <v>587</v>
      </c>
      <c r="M589" s="1" t="s">
        <v>11970</v>
      </c>
      <c r="N589" s="1" t="s">
        <v>13054</v>
      </c>
      <c r="O589" s="1" t="s">
        <v>587</v>
      </c>
      <c r="P589" s="1" t="s">
        <v>13056</v>
      </c>
      <c r="Q589" s="1" t="s">
        <v>13056</v>
      </c>
      <c r="R589" s="1" t="s">
        <v>13730</v>
      </c>
      <c r="S589" s="1" t="s">
        <v>587</v>
      </c>
      <c r="T589" s="1"/>
      <c r="U589" s="1"/>
      <c r="V589" s="1" t="s">
        <v>13739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5617</v>
      </c>
      <c r="G590" s="1" t="s">
        <v>7230</v>
      </c>
      <c r="H590" s="1" t="s">
        <v>8800</v>
      </c>
      <c r="I590" s="1" t="s">
        <v>10341</v>
      </c>
      <c r="J590" s="1"/>
      <c r="K590" s="1" t="s">
        <v>11383</v>
      </c>
      <c r="L590" s="1" t="s">
        <v>588</v>
      </c>
      <c r="M590" s="1" t="s">
        <v>11971</v>
      </c>
      <c r="N590" s="1" t="s">
        <v>13054</v>
      </c>
      <c r="O590" s="1" t="s">
        <v>588</v>
      </c>
      <c r="P590" s="1" t="s">
        <v>13056</v>
      </c>
      <c r="Q590" s="1" t="s">
        <v>13056</v>
      </c>
      <c r="R590" s="1" t="s">
        <v>13730</v>
      </c>
      <c r="S590" s="1" t="s">
        <v>588</v>
      </c>
      <c r="T590" s="1"/>
      <c r="U590" s="1"/>
      <c r="V590" s="1" t="s">
        <v>13739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5618</v>
      </c>
      <c r="G591" s="1" t="s">
        <v>7231</v>
      </c>
      <c r="H591" s="1" t="s">
        <v>8790</v>
      </c>
      <c r="I591" s="1" t="s">
        <v>10342</v>
      </c>
      <c r="J591" s="1"/>
      <c r="K591" s="1" t="s">
        <v>11383</v>
      </c>
      <c r="L591" s="1" t="s">
        <v>589</v>
      </c>
      <c r="M591" s="1" t="s">
        <v>11972</v>
      </c>
      <c r="N591" s="1" t="s">
        <v>13054</v>
      </c>
      <c r="O591" s="1" t="s">
        <v>589</v>
      </c>
      <c r="P591" s="1" t="s">
        <v>13056</v>
      </c>
      <c r="Q591" s="1" t="s">
        <v>13056</v>
      </c>
      <c r="R591" s="1" t="s">
        <v>13730</v>
      </c>
      <c r="S591" s="1" t="s">
        <v>589</v>
      </c>
      <c r="T591" s="1"/>
      <c r="U591" s="1"/>
      <c r="V591" s="1" t="s">
        <v>13739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5619</v>
      </c>
      <c r="G592" s="1" t="s">
        <v>3976</v>
      </c>
      <c r="H592" s="1" t="s">
        <v>8790</v>
      </c>
      <c r="I592" s="1" t="s">
        <v>10343</v>
      </c>
      <c r="J592" s="1"/>
      <c r="K592" s="1" t="s">
        <v>11383</v>
      </c>
      <c r="L592" s="1" t="s">
        <v>590</v>
      </c>
      <c r="M592" s="1" t="s">
        <v>11973</v>
      </c>
      <c r="N592" s="1" t="s">
        <v>13054</v>
      </c>
      <c r="O592" s="1" t="s">
        <v>590</v>
      </c>
      <c r="P592" s="1" t="s">
        <v>13056</v>
      </c>
      <c r="Q592" s="1" t="s">
        <v>13056</v>
      </c>
      <c r="R592" s="1" t="s">
        <v>13730</v>
      </c>
      <c r="S592" s="1" t="s">
        <v>590</v>
      </c>
      <c r="T592" s="1"/>
      <c r="U592" s="1"/>
      <c r="V592" s="1" t="s">
        <v>13739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5620</v>
      </c>
      <c r="G593" s="1" t="s">
        <v>7232</v>
      </c>
      <c r="H593" s="1" t="s">
        <v>8801</v>
      </c>
      <c r="I593" s="1" t="s">
        <v>10344</v>
      </c>
      <c r="J593" s="1"/>
      <c r="K593" s="1" t="s">
        <v>11383</v>
      </c>
      <c r="L593" s="1" t="s">
        <v>591</v>
      </c>
      <c r="M593" s="1" t="s">
        <v>11974</v>
      </c>
      <c r="N593" s="1" t="s">
        <v>13054</v>
      </c>
      <c r="O593" s="1" t="s">
        <v>591</v>
      </c>
      <c r="P593" s="1" t="s">
        <v>13056</v>
      </c>
      <c r="Q593" s="1" t="s">
        <v>13056</v>
      </c>
      <c r="R593" s="1" t="s">
        <v>13730</v>
      </c>
      <c r="S593" s="1" t="s">
        <v>591</v>
      </c>
      <c r="T593" s="1"/>
      <c r="U593" s="1"/>
      <c r="V593" s="1" t="s">
        <v>13739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5621</v>
      </c>
      <c r="G594" s="1" t="s">
        <v>7233</v>
      </c>
      <c r="H594" s="1" t="s">
        <v>8800</v>
      </c>
      <c r="I594" s="1" t="s">
        <v>10345</v>
      </c>
      <c r="J594" s="1"/>
      <c r="K594" s="1" t="s">
        <v>11383</v>
      </c>
      <c r="L594" s="1" t="s">
        <v>592</v>
      </c>
      <c r="M594" s="1" t="s">
        <v>11975</v>
      </c>
      <c r="N594" s="1" t="s">
        <v>13054</v>
      </c>
      <c r="O594" s="1" t="s">
        <v>592</v>
      </c>
      <c r="P594" s="1" t="s">
        <v>13056</v>
      </c>
      <c r="Q594" s="1" t="s">
        <v>13056</v>
      </c>
      <c r="R594" s="1" t="s">
        <v>13730</v>
      </c>
      <c r="S594" s="1" t="s">
        <v>592</v>
      </c>
      <c r="T594" s="1"/>
      <c r="U594" s="1"/>
      <c r="V594" s="1" t="s">
        <v>13739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5622</v>
      </c>
      <c r="G595" s="1" t="s">
        <v>7234</v>
      </c>
      <c r="H595" s="1" t="s">
        <v>8802</v>
      </c>
      <c r="I595" s="1" t="s">
        <v>10346</v>
      </c>
      <c r="J595" s="1"/>
      <c r="K595" s="1" t="s">
        <v>11383</v>
      </c>
      <c r="L595" s="1" t="s">
        <v>593</v>
      </c>
      <c r="M595" s="1" t="s">
        <v>11976</v>
      </c>
      <c r="N595" s="1" t="s">
        <v>13054</v>
      </c>
      <c r="O595" s="1" t="s">
        <v>593</v>
      </c>
      <c r="P595" s="1" t="s">
        <v>13056</v>
      </c>
      <c r="Q595" s="1" t="s">
        <v>13056</v>
      </c>
      <c r="R595" s="1" t="s">
        <v>13730</v>
      </c>
      <c r="S595" s="1" t="s">
        <v>593</v>
      </c>
      <c r="T595" s="1"/>
      <c r="U595" s="1"/>
      <c r="V595" s="1" t="s">
        <v>13739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5623</v>
      </c>
      <c r="G596" s="1" t="s">
        <v>7235</v>
      </c>
      <c r="H596" s="1" t="s">
        <v>8803</v>
      </c>
      <c r="I596" s="1" t="s">
        <v>10347</v>
      </c>
      <c r="J596" s="1"/>
      <c r="K596" s="1" t="s">
        <v>11383</v>
      </c>
      <c r="L596" s="1" t="s">
        <v>594</v>
      </c>
      <c r="M596" s="1" t="s">
        <v>11977</v>
      </c>
      <c r="N596" s="1" t="s">
        <v>13054</v>
      </c>
      <c r="O596" s="1" t="s">
        <v>594</v>
      </c>
      <c r="P596" s="1" t="s">
        <v>13056</v>
      </c>
      <c r="Q596" s="1" t="s">
        <v>13056</v>
      </c>
      <c r="R596" s="1" t="s">
        <v>13730</v>
      </c>
      <c r="S596" s="1" t="s">
        <v>594</v>
      </c>
      <c r="T596" s="1"/>
      <c r="U596" s="1"/>
      <c r="V596" s="1" t="s">
        <v>13739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5624</v>
      </c>
      <c r="G597" s="1" t="s">
        <v>7236</v>
      </c>
      <c r="H597" s="1" t="s">
        <v>8804</v>
      </c>
      <c r="I597" s="1" t="s">
        <v>10348</v>
      </c>
      <c r="J597" s="1"/>
      <c r="K597" s="1" t="s">
        <v>11383</v>
      </c>
      <c r="L597" s="1" t="s">
        <v>595</v>
      </c>
      <c r="M597" s="1" t="s">
        <v>11978</v>
      </c>
      <c r="N597" s="1" t="s">
        <v>13054</v>
      </c>
      <c r="O597" s="1" t="s">
        <v>595</v>
      </c>
      <c r="P597" s="1" t="s">
        <v>13056</v>
      </c>
      <c r="Q597" s="1" t="s">
        <v>13056</v>
      </c>
      <c r="R597" s="1" t="s">
        <v>13730</v>
      </c>
      <c r="S597" s="1" t="s">
        <v>595</v>
      </c>
      <c r="T597" s="1"/>
      <c r="U597" s="1"/>
      <c r="V597" s="1" t="s">
        <v>13739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5625</v>
      </c>
      <c r="G598" s="1" t="s">
        <v>7237</v>
      </c>
      <c r="H598" s="1" t="s">
        <v>8792</v>
      </c>
      <c r="I598" s="1" t="s">
        <v>10349</v>
      </c>
      <c r="J598" s="1"/>
      <c r="K598" s="1" t="s">
        <v>11383</v>
      </c>
      <c r="L598" s="1" t="s">
        <v>596</v>
      </c>
      <c r="M598" s="1" t="s">
        <v>11979</v>
      </c>
      <c r="N598" s="1" t="s">
        <v>13054</v>
      </c>
      <c r="O598" s="1" t="s">
        <v>596</v>
      </c>
      <c r="P598" s="1" t="s">
        <v>13056</v>
      </c>
      <c r="Q598" s="1" t="s">
        <v>13056</v>
      </c>
      <c r="R598" s="1" t="s">
        <v>13730</v>
      </c>
      <c r="S598" s="1" t="s">
        <v>596</v>
      </c>
      <c r="T598" s="1"/>
      <c r="U598" s="1"/>
      <c r="V598" s="1" t="s">
        <v>13739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5626</v>
      </c>
      <c r="G599" s="1" t="s">
        <v>7238</v>
      </c>
      <c r="H599" s="1" t="s">
        <v>8805</v>
      </c>
      <c r="I599" s="1" t="s">
        <v>10350</v>
      </c>
      <c r="J599" s="1"/>
      <c r="K599" s="1" t="s">
        <v>11383</v>
      </c>
      <c r="L599" s="1" t="s">
        <v>597</v>
      </c>
      <c r="M599" s="1" t="s">
        <v>11980</v>
      </c>
      <c r="N599" s="1" t="s">
        <v>13054</v>
      </c>
      <c r="O599" s="1" t="s">
        <v>597</v>
      </c>
      <c r="P599" s="1" t="s">
        <v>13056</v>
      </c>
      <c r="Q599" s="1" t="s">
        <v>13056</v>
      </c>
      <c r="R599" s="1" t="s">
        <v>13730</v>
      </c>
      <c r="S599" s="1" t="s">
        <v>597</v>
      </c>
      <c r="T599" s="1"/>
      <c r="U599" s="1"/>
      <c r="V599" s="1" t="s">
        <v>13739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5627</v>
      </c>
      <c r="G600" s="1" t="s">
        <v>7239</v>
      </c>
      <c r="H600" s="1" t="s">
        <v>8806</v>
      </c>
      <c r="I600" s="1" t="s">
        <v>10351</v>
      </c>
      <c r="J600" s="1"/>
      <c r="K600" s="1" t="s">
        <v>11383</v>
      </c>
      <c r="L600" s="1" t="s">
        <v>598</v>
      </c>
      <c r="M600" s="1" t="s">
        <v>11981</v>
      </c>
      <c r="N600" s="1" t="s">
        <v>13054</v>
      </c>
      <c r="O600" s="1" t="s">
        <v>598</v>
      </c>
      <c r="P600" s="1" t="s">
        <v>13056</v>
      </c>
      <c r="Q600" s="1" t="s">
        <v>13056</v>
      </c>
      <c r="R600" s="1" t="s">
        <v>13730</v>
      </c>
      <c r="S600" s="1" t="s">
        <v>598</v>
      </c>
      <c r="T600" s="1"/>
      <c r="U600" s="1"/>
      <c r="V600" s="1" t="s">
        <v>13739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5628</v>
      </c>
      <c r="G601" s="1" t="s">
        <v>7240</v>
      </c>
      <c r="H601" s="1" t="s">
        <v>7268</v>
      </c>
      <c r="I601" s="1" t="s">
        <v>10352</v>
      </c>
      <c r="J601" s="1"/>
      <c r="K601" s="1" t="s">
        <v>11383</v>
      </c>
      <c r="L601" s="1" t="s">
        <v>599</v>
      </c>
      <c r="M601" s="1" t="s">
        <v>11982</v>
      </c>
      <c r="N601" s="1" t="s">
        <v>13054</v>
      </c>
      <c r="O601" s="1" t="s">
        <v>599</v>
      </c>
      <c r="P601" s="1" t="s">
        <v>13056</v>
      </c>
      <c r="Q601" s="1" t="s">
        <v>13056</v>
      </c>
      <c r="R601" s="1" t="s">
        <v>13730</v>
      </c>
      <c r="S601" s="1" t="s">
        <v>599</v>
      </c>
      <c r="T601" s="1"/>
      <c r="U601" s="1"/>
      <c r="V601" s="1" t="s">
        <v>13739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5629</v>
      </c>
      <c r="G602" s="1" t="s">
        <v>7241</v>
      </c>
      <c r="H602" s="1" t="s">
        <v>8807</v>
      </c>
      <c r="I602" s="1" t="s">
        <v>10353</v>
      </c>
      <c r="J602" s="1"/>
      <c r="K602" s="1" t="s">
        <v>11383</v>
      </c>
      <c r="L602" s="1" t="s">
        <v>600</v>
      </c>
      <c r="M602" s="1" t="s">
        <v>11983</v>
      </c>
      <c r="N602" s="1" t="s">
        <v>13054</v>
      </c>
      <c r="O602" s="1" t="s">
        <v>600</v>
      </c>
      <c r="P602" s="1" t="s">
        <v>13056</v>
      </c>
      <c r="Q602" s="1" t="s">
        <v>13056</v>
      </c>
      <c r="R602" s="1" t="s">
        <v>13730</v>
      </c>
      <c r="S602" s="1" t="s">
        <v>600</v>
      </c>
      <c r="T602" s="1"/>
      <c r="U602" s="1"/>
      <c r="V602" s="1" t="s">
        <v>13739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5630</v>
      </c>
      <c r="G603" s="1" t="s">
        <v>7242</v>
      </c>
      <c r="H603" s="1" t="s">
        <v>3989</v>
      </c>
      <c r="I603" s="1" t="s">
        <v>10354</v>
      </c>
      <c r="J603" s="1"/>
      <c r="K603" s="1" t="s">
        <v>11383</v>
      </c>
      <c r="L603" s="1" t="s">
        <v>601</v>
      </c>
      <c r="M603" s="1" t="s">
        <v>11984</v>
      </c>
      <c r="N603" s="1" t="s">
        <v>13054</v>
      </c>
      <c r="O603" s="1" t="s">
        <v>601</v>
      </c>
      <c r="P603" s="1" t="s">
        <v>13056</v>
      </c>
      <c r="Q603" s="1" t="s">
        <v>13056</v>
      </c>
      <c r="R603" s="1" t="s">
        <v>13730</v>
      </c>
      <c r="S603" s="1" t="s">
        <v>601</v>
      </c>
      <c r="T603" s="1"/>
      <c r="U603" s="1"/>
      <c r="V603" s="1" t="s">
        <v>13739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5631</v>
      </c>
      <c r="G604" s="1" t="s">
        <v>7243</v>
      </c>
      <c r="H604" s="1" t="s">
        <v>3989</v>
      </c>
      <c r="I604" s="1" t="s">
        <v>10355</v>
      </c>
      <c r="J604" s="1"/>
      <c r="K604" s="1" t="s">
        <v>11383</v>
      </c>
      <c r="L604" s="1" t="s">
        <v>602</v>
      </c>
      <c r="M604" s="1" t="s">
        <v>11985</v>
      </c>
      <c r="N604" s="1" t="s">
        <v>13054</v>
      </c>
      <c r="O604" s="1" t="s">
        <v>602</v>
      </c>
      <c r="P604" s="1" t="s">
        <v>13056</v>
      </c>
      <c r="Q604" s="1" t="s">
        <v>13056</v>
      </c>
      <c r="R604" s="1" t="s">
        <v>13730</v>
      </c>
      <c r="S604" s="1" t="s">
        <v>602</v>
      </c>
      <c r="T604" s="1"/>
      <c r="U604" s="1"/>
      <c r="V604" s="1" t="s">
        <v>13739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5632</v>
      </c>
      <c r="G605" s="1" t="s">
        <v>7244</v>
      </c>
      <c r="H605" s="1" t="s">
        <v>8808</v>
      </c>
      <c r="I605" s="1" t="s">
        <v>10356</v>
      </c>
      <c r="J605" s="1"/>
      <c r="K605" s="1" t="s">
        <v>11383</v>
      </c>
      <c r="L605" s="1" t="s">
        <v>603</v>
      </c>
      <c r="M605" s="1" t="s">
        <v>11986</v>
      </c>
      <c r="N605" s="1" t="s">
        <v>13054</v>
      </c>
      <c r="O605" s="1" t="s">
        <v>603</v>
      </c>
      <c r="P605" s="1" t="s">
        <v>13056</v>
      </c>
      <c r="Q605" s="1" t="s">
        <v>13056</v>
      </c>
      <c r="R605" s="1" t="s">
        <v>13730</v>
      </c>
      <c r="S605" s="1" t="s">
        <v>603</v>
      </c>
      <c r="T605" s="1"/>
      <c r="U605" s="1"/>
      <c r="V605" s="1" t="s">
        <v>13739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5633</v>
      </c>
      <c r="G606" s="1" t="s">
        <v>7245</v>
      </c>
      <c r="H606" s="1" t="s">
        <v>8809</v>
      </c>
      <c r="I606" s="1" t="s">
        <v>10357</v>
      </c>
      <c r="J606" s="1"/>
      <c r="K606" s="1" t="s">
        <v>11383</v>
      </c>
      <c r="L606" s="1" t="s">
        <v>604</v>
      </c>
      <c r="M606" s="1" t="s">
        <v>11987</v>
      </c>
      <c r="N606" s="1" t="s">
        <v>13054</v>
      </c>
      <c r="O606" s="1" t="s">
        <v>604</v>
      </c>
      <c r="P606" s="1" t="s">
        <v>13056</v>
      </c>
      <c r="Q606" s="1" t="s">
        <v>13056</v>
      </c>
      <c r="R606" s="1" t="s">
        <v>13730</v>
      </c>
      <c r="S606" s="1" t="s">
        <v>604</v>
      </c>
      <c r="T606" s="1"/>
      <c r="U606" s="1"/>
      <c r="V606" s="1" t="s">
        <v>13739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5634</v>
      </c>
      <c r="G607" s="1" t="s">
        <v>7246</v>
      </c>
      <c r="H607" s="1" t="s">
        <v>8810</v>
      </c>
      <c r="I607" s="1" t="s">
        <v>10358</v>
      </c>
      <c r="J607" s="1"/>
      <c r="K607" s="1" t="s">
        <v>11383</v>
      </c>
      <c r="L607" s="1" t="s">
        <v>605</v>
      </c>
      <c r="M607" s="1" t="s">
        <v>11988</v>
      </c>
      <c r="N607" s="1" t="s">
        <v>13054</v>
      </c>
      <c r="O607" s="1" t="s">
        <v>605</v>
      </c>
      <c r="P607" s="1" t="s">
        <v>13056</v>
      </c>
      <c r="Q607" s="1" t="s">
        <v>13056</v>
      </c>
      <c r="R607" s="1" t="s">
        <v>13730</v>
      </c>
      <c r="S607" s="1" t="s">
        <v>605</v>
      </c>
      <c r="T607" s="1"/>
      <c r="U607" s="1"/>
      <c r="V607" s="1" t="s">
        <v>13739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5635</v>
      </c>
      <c r="G608" s="1" t="s">
        <v>7247</v>
      </c>
      <c r="H608" s="1" t="s">
        <v>8811</v>
      </c>
      <c r="I608" s="1" t="s">
        <v>10359</v>
      </c>
      <c r="J608" s="1"/>
      <c r="K608" s="1" t="s">
        <v>11383</v>
      </c>
      <c r="L608" s="1" t="s">
        <v>606</v>
      </c>
      <c r="M608" s="1" t="s">
        <v>11989</v>
      </c>
      <c r="N608" s="1" t="s">
        <v>13054</v>
      </c>
      <c r="O608" s="1" t="s">
        <v>606</v>
      </c>
      <c r="P608" s="1" t="s">
        <v>13056</v>
      </c>
      <c r="Q608" s="1" t="s">
        <v>13056</v>
      </c>
      <c r="R608" s="1" t="s">
        <v>13730</v>
      </c>
      <c r="S608" s="1" t="s">
        <v>606</v>
      </c>
      <c r="T608" s="1"/>
      <c r="U608" s="1"/>
      <c r="V608" s="1" t="s">
        <v>13739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5636</v>
      </c>
      <c r="G609" s="1" t="s">
        <v>7248</v>
      </c>
      <c r="H609" s="1" t="s">
        <v>8812</v>
      </c>
      <c r="I609" s="1" t="s">
        <v>10360</v>
      </c>
      <c r="J609" s="1"/>
      <c r="K609" s="1" t="s">
        <v>11383</v>
      </c>
      <c r="L609" s="1" t="s">
        <v>607</v>
      </c>
      <c r="M609" s="1" t="s">
        <v>11990</v>
      </c>
      <c r="N609" s="1" t="s">
        <v>13054</v>
      </c>
      <c r="O609" s="1" t="s">
        <v>607</v>
      </c>
      <c r="P609" s="1" t="s">
        <v>13056</v>
      </c>
      <c r="Q609" s="1" t="s">
        <v>13056</v>
      </c>
      <c r="R609" s="1" t="s">
        <v>13730</v>
      </c>
      <c r="S609" s="1" t="s">
        <v>607</v>
      </c>
      <c r="T609" s="1"/>
      <c r="U609" s="1"/>
      <c r="V609" s="1" t="s">
        <v>13739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5637</v>
      </c>
      <c r="G610" s="1" t="s">
        <v>7249</v>
      </c>
      <c r="H610" s="1" t="s">
        <v>8813</v>
      </c>
      <c r="I610" s="1" t="s">
        <v>10361</v>
      </c>
      <c r="J610" s="1"/>
      <c r="K610" s="1" t="s">
        <v>11383</v>
      </c>
      <c r="L610" s="1" t="s">
        <v>608</v>
      </c>
      <c r="M610" s="1" t="s">
        <v>11991</v>
      </c>
      <c r="N610" s="1" t="s">
        <v>13054</v>
      </c>
      <c r="O610" s="1" t="s">
        <v>608</v>
      </c>
      <c r="P610" s="1" t="s">
        <v>13056</v>
      </c>
      <c r="Q610" s="1" t="s">
        <v>13056</v>
      </c>
      <c r="R610" s="1" t="s">
        <v>13730</v>
      </c>
      <c r="S610" s="1" t="s">
        <v>608</v>
      </c>
      <c r="T610" s="1"/>
      <c r="U610" s="1"/>
      <c r="V610" s="1" t="s">
        <v>13739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7250</v>
      </c>
      <c r="H611" s="1" t="s">
        <v>8814</v>
      </c>
      <c r="I611" s="1" t="s">
        <v>10362</v>
      </c>
      <c r="J611" s="1"/>
      <c r="K611" s="1" t="s">
        <v>11383</v>
      </c>
      <c r="L611" s="1" t="s">
        <v>609</v>
      </c>
      <c r="M611" s="1" t="s">
        <v>11992</v>
      </c>
      <c r="N611" s="1" t="s">
        <v>13054</v>
      </c>
      <c r="O611" s="1" t="s">
        <v>609</v>
      </c>
      <c r="P611" s="1" t="s">
        <v>13056</v>
      </c>
      <c r="Q611" s="1" t="s">
        <v>13056</v>
      </c>
      <c r="R611" s="1" t="s">
        <v>13730</v>
      </c>
      <c r="S611" s="1" t="s">
        <v>609</v>
      </c>
      <c r="T611" s="1"/>
      <c r="U611" s="1"/>
      <c r="V611" s="1" t="s">
        <v>13739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7251</v>
      </c>
      <c r="H612" s="1" t="s">
        <v>8815</v>
      </c>
      <c r="I612" s="1" t="s">
        <v>10363</v>
      </c>
      <c r="J612" s="1"/>
      <c r="K612" s="1" t="s">
        <v>11383</v>
      </c>
      <c r="L612" s="1" t="s">
        <v>610</v>
      </c>
      <c r="M612" s="1" t="s">
        <v>11993</v>
      </c>
      <c r="N612" s="1" t="s">
        <v>13054</v>
      </c>
      <c r="O612" s="1" t="s">
        <v>610</v>
      </c>
      <c r="P612" s="1" t="s">
        <v>13056</v>
      </c>
      <c r="Q612" s="1" t="s">
        <v>13056</v>
      </c>
      <c r="R612" s="1" t="s">
        <v>13730</v>
      </c>
      <c r="S612" s="1" t="s">
        <v>610</v>
      </c>
      <c r="T612" s="1"/>
      <c r="U612" s="1"/>
      <c r="V612" s="1" t="s">
        <v>13739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5640</v>
      </c>
      <c r="G613" s="1" t="s">
        <v>7252</v>
      </c>
      <c r="H613" s="1" t="s">
        <v>8816</v>
      </c>
      <c r="I613" s="1" t="s">
        <v>10364</v>
      </c>
      <c r="J613" s="1"/>
      <c r="K613" s="1" t="s">
        <v>11383</v>
      </c>
      <c r="L613" s="1" t="s">
        <v>611</v>
      </c>
      <c r="M613" s="1" t="s">
        <v>11994</v>
      </c>
      <c r="N613" s="1" t="s">
        <v>13054</v>
      </c>
      <c r="O613" s="1" t="s">
        <v>611</v>
      </c>
      <c r="P613" s="1" t="s">
        <v>13056</v>
      </c>
      <c r="Q613" s="1" t="s">
        <v>13056</v>
      </c>
      <c r="R613" s="1" t="s">
        <v>13730</v>
      </c>
      <c r="S613" s="1" t="s">
        <v>611</v>
      </c>
      <c r="T613" s="1"/>
      <c r="U613" s="1"/>
      <c r="V613" s="1" t="s">
        <v>13739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5641</v>
      </c>
      <c r="G614" s="1" t="s">
        <v>3999</v>
      </c>
      <c r="H614" s="1" t="s">
        <v>8817</v>
      </c>
      <c r="I614" s="1" t="s">
        <v>10365</v>
      </c>
      <c r="J614" s="1"/>
      <c r="K614" s="1" t="s">
        <v>11383</v>
      </c>
      <c r="L614" s="1" t="s">
        <v>612</v>
      </c>
      <c r="M614" s="1" t="s">
        <v>11995</v>
      </c>
      <c r="N614" s="1" t="s">
        <v>13054</v>
      </c>
      <c r="O614" s="1" t="s">
        <v>612</v>
      </c>
      <c r="P614" s="1" t="s">
        <v>13056</v>
      </c>
      <c r="Q614" s="1" t="s">
        <v>13056</v>
      </c>
      <c r="R614" s="1" t="s">
        <v>13730</v>
      </c>
      <c r="S614" s="1" t="s">
        <v>612</v>
      </c>
      <c r="T614" s="1"/>
      <c r="U614" s="1"/>
      <c r="V614" s="1" t="s">
        <v>13739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5642</v>
      </c>
      <c r="G615" s="1" t="s">
        <v>7253</v>
      </c>
      <c r="H615" s="1" t="s">
        <v>8805</v>
      </c>
      <c r="I615" s="1" t="s">
        <v>10366</v>
      </c>
      <c r="J615" s="1"/>
      <c r="K615" s="1" t="s">
        <v>11383</v>
      </c>
      <c r="L615" s="1" t="s">
        <v>613</v>
      </c>
      <c r="M615" s="1" t="s">
        <v>11996</v>
      </c>
      <c r="N615" s="1" t="s">
        <v>13054</v>
      </c>
      <c r="O615" s="1" t="s">
        <v>613</v>
      </c>
      <c r="P615" s="1" t="s">
        <v>13056</v>
      </c>
      <c r="Q615" s="1" t="s">
        <v>13056</v>
      </c>
      <c r="R615" s="1" t="s">
        <v>13730</v>
      </c>
      <c r="S615" s="1" t="s">
        <v>613</v>
      </c>
      <c r="T615" s="1"/>
      <c r="U615" s="1"/>
      <c r="V615" s="1" t="s">
        <v>13739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5643</v>
      </c>
      <c r="G616" s="1" t="s">
        <v>7254</v>
      </c>
      <c r="H616" s="1" t="s">
        <v>8818</v>
      </c>
      <c r="I616" s="1" t="s">
        <v>10367</v>
      </c>
      <c r="J616" s="1"/>
      <c r="K616" s="1" t="s">
        <v>11383</v>
      </c>
      <c r="L616" s="1" t="s">
        <v>614</v>
      </c>
      <c r="M616" s="1" t="s">
        <v>11997</v>
      </c>
      <c r="N616" s="1" t="s">
        <v>13054</v>
      </c>
      <c r="O616" s="1" t="s">
        <v>614</v>
      </c>
      <c r="P616" s="1" t="s">
        <v>13056</v>
      </c>
      <c r="Q616" s="1" t="s">
        <v>13056</v>
      </c>
      <c r="R616" s="1" t="s">
        <v>13730</v>
      </c>
      <c r="S616" s="1" t="s">
        <v>614</v>
      </c>
      <c r="T616" s="1"/>
      <c r="U616" s="1"/>
      <c r="V616" s="1" t="s">
        <v>13739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5644</v>
      </c>
      <c r="G617" s="1" t="s">
        <v>7255</v>
      </c>
      <c r="H617" s="1" t="s">
        <v>8819</v>
      </c>
      <c r="I617" s="1" t="s">
        <v>10368</v>
      </c>
      <c r="J617" s="1"/>
      <c r="K617" s="1" t="s">
        <v>11383</v>
      </c>
      <c r="L617" s="1" t="s">
        <v>615</v>
      </c>
      <c r="M617" s="1" t="s">
        <v>11998</v>
      </c>
      <c r="N617" s="1" t="s">
        <v>13054</v>
      </c>
      <c r="O617" s="1" t="s">
        <v>615</v>
      </c>
      <c r="P617" s="1" t="s">
        <v>13056</v>
      </c>
      <c r="Q617" s="1" t="s">
        <v>13056</v>
      </c>
      <c r="R617" s="1" t="s">
        <v>13730</v>
      </c>
      <c r="S617" s="1" t="s">
        <v>615</v>
      </c>
      <c r="T617" s="1"/>
      <c r="U617" s="1"/>
      <c r="V617" s="1" t="s">
        <v>13739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5645</v>
      </c>
      <c r="G618" s="1" t="s">
        <v>7256</v>
      </c>
      <c r="H618" s="1" t="s">
        <v>8820</v>
      </c>
      <c r="I618" s="1" t="s">
        <v>10369</v>
      </c>
      <c r="J618" s="1"/>
      <c r="K618" s="1" t="s">
        <v>11383</v>
      </c>
      <c r="L618" s="1" t="s">
        <v>616</v>
      </c>
      <c r="M618" s="1" t="s">
        <v>11999</v>
      </c>
      <c r="N618" s="1" t="s">
        <v>13054</v>
      </c>
      <c r="O618" s="1" t="s">
        <v>616</v>
      </c>
      <c r="P618" s="1" t="s">
        <v>13056</v>
      </c>
      <c r="Q618" s="1" t="s">
        <v>13056</v>
      </c>
      <c r="R618" s="1" t="s">
        <v>13730</v>
      </c>
      <c r="S618" s="1" t="s">
        <v>616</v>
      </c>
      <c r="T618" s="1"/>
      <c r="U618" s="1"/>
      <c r="V618" s="1" t="s">
        <v>13739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5646</v>
      </c>
      <c r="G619" s="1" t="s">
        <v>7257</v>
      </c>
      <c r="H619" s="1" t="s">
        <v>8821</v>
      </c>
      <c r="I619" s="1" t="s">
        <v>10370</v>
      </c>
      <c r="J619" s="1"/>
      <c r="K619" s="1" t="s">
        <v>11383</v>
      </c>
      <c r="L619" s="1" t="s">
        <v>617</v>
      </c>
      <c r="M619" s="1" t="s">
        <v>12000</v>
      </c>
      <c r="N619" s="1" t="s">
        <v>13054</v>
      </c>
      <c r="O619" s="1" t="s">
        <v>617</v>
      </c>
      <c r="P619" s="1" t="s">
        <v>13056</v>
      </c>
      <c r="Q619" s="1" t="s">
        <v>13056</v>
      </c>
      <c r="R619" s="1" t="s">
        <v>13730</v>
      </c>
      <c r="S619" s="1" t="s">
        <v>617</v>
      </c>
      <c r="T619" s="1"/>
      <c r="U619" s="1"/>
      <c r="V619" s="1" t="s">
        <v>13739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5647</v>
      </c>
      <c r="G620" s="1" t="s">
        <v>7258</v>
      </c>
      <c r="H620" s="1" t="s">
        <v>8822</v>
      </c>
      <c r="I620" s="1" t="s">
        <v>10371</v>
      </c>
      <c r="J620" s="1"/>
      <c r="K620" s="1" t="s">
        <v>11383</v>
      </c>
      <c r="L620" s="1" t="s">
        <v>618</v>
      </c>
      <c r="M620" s="1" t="s">
        <v>12001</v>
      </c>
      <c r="N620" s="1" t="s">
        <v>13054</v>
      </c>
      <c r="O620" s="1" t="s">
        <v>618</v>
      </c>
      <c r="P620" s="1" t="s">
        <v>13056</v>
      </c>
      <c r="Q620" s="1" t="s">
        <v>13056</v>
      </c>
      <c r="R620" s="1" t="s">
        <v>13730</v>
      </c>
      <c r="S620" s="1" t="s">
        <v>618</v>
      </c>
      <c r="T620" s="1"/>
      <c r="U620" s="1"/>
      <c r="V620" s="1" t="s">
        <v>13739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5648</v>
      </c>
      <c r="G621" s="1" t="s">
        <v>7259</v>
      </c>
      <c r="H621" s="1" t="s">
        <v>8823</v>
      </c>
      <c r="I621" s="1" t="s">
        <v>10372</v>
      </c>
      <c r="J621" s="1"/>
      <c r="K621" s="1" t="s">
        <v>11383</v>
      </c>
      <c r="L621" s="1" t="s">
        <v>619</v>
      </c>
      <c r="M621" s="1" t="s">
        <v>12002</v>
      </c>
      <c r="N621" s="1" t="s">
        <v>13054</v>
      </c>
      <c r="O621" s="1" t="s">
        <v>619</v>
      </c>
      <c r="P621" s="1" t="s">
        <v>13056</v>
      </c>
      <c r="Q621" s="1" t="s">
        <v>13056</v>
      </c>
      <c r="R621" s="1" t="s">
        <v>13730</v>
      </c>
      <c r="S621" s="1" t="s">
        <v>619</v>
      </c>
      <c r="T621" s="1"/>
      <c r="U621" s="1"/>
      <c r="V621" s="1" t="s">
        <v>13739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5649</v>
      </c>
      <c r="G622" s="1" t="s">
        <v>7260</v>
      </c>
      <c r="H622" s="1" t="s">
        <v>8824</v>
      </c>
      <c r="I622" s="1" t="s">
        <v>10373</v>
      </c>
      <c r="J622" s="1"/>
      <c r="K622" s="1" t="s">
        <v>11383</v>
      </c>
      <c r="L622" s="1" t="s">
        <v>620</v>
      </c>
      <c r="M622" s="1" t="s">
        <v>12003</v>
      </c>
      <c r="N622" s="1" t="s">
        <v>13054</v>
      </c>
      <c r="O622" s="1" t="s">
        <v>620</v>
      </c>
      <c r="P622" s="1" t="s">
        <v>13056</v>
      </c>
      <c r="Q622" s="1" t="s">
        <v>13056</v>
      </c>
      <c r="R622" s="1" t="s">
        <v>13730</v>
      </c>
      <c r="S622" s="1" t="s">
        <v>620</v>
      </c>
      <c r="T622" s="1"/>
      <c r="U622" s="1"/>
      <c r="V622" s="1" t="s">
        <v>13739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5650</v>
      </c>
      <c r="G623" s="1" t="s">
        <v>7261</v>
      </c>
      <c r="H623" s="1" t="s">
        <v>8825</v>
      </c>
      <c r="I623" s="1" t="s">
        <v>10374</v>
      </c>
      <c r="J623" s="1"/>
      <c r="K623" s="1" t="s">
        <v>11383</v>
      </c>
      <c r="L623" s="1" t="s">
        <v>621</v>
      </c>
      <c r="M623" s="1" t="s">
        <v>12004</v>
      </c>
      <c r="N623" s="1" t="s">
        <v>13054</v>
      </c>
      <c r="O623" s="1" t="s">
        <v>621</v>
      </c>
      <c r="P623" s="1" t="s">
        <v>13056</v>
      </c>
      <c r="Q623" s="1" t="s">
        <v>13056</v>
      </c>
      <c r="R623" s="1" t="s">
        <v>13730</v>
      </c>
      <c r="S623" s="1" t="s">
        <v>621</v>
      </c>
      <c r="T623" s="1"/>
      <c r="U623" s="1"/>
      <c r="V623" s="1" t="s">
        <v>13739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5651</v>
      </c>
      <c r="G624" s="1" t="s">
        <v>7262</v>
      </c>
      <c r="H624" s="1" t="s">
        <v>8826</v>
      </c>
      <c r="I624" s="1" t="s">
        <v>10375</v>
      </c>
      <c r="J624" s="1"/>
      <c r="K624" s="1" t="s">
        <v>11383</v>
      </c>
      <c r="L624" s="1" t="s">
        <v>622</v>
      </c>
      <c r="M624" s="1" t="s">
        <v>12005</v>
      </c>
      <c r="N624" s="1" t="s">
        <v>13054</v>
      </c>
      <c r="O624" s="1" t="s">
        <v>622</v>
      </c>
      <c r="P624" s="1" t="s">
        <v>13056</v>
      </c>
      <c r="Q624" s="1" t="s">
        <v>13056</v>
      </c>
      <c r="R624" s="1" t="s">
        <v>13730</v>
      </c>
      <c r="S624" s="1" t="s">
        <v>622</v>
      </c>
      <c r="T624" s="1"/>
      <c r="U624" s="1"/>
      <c r="V624" s="1" t="s">
        <v>13739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7263</v>
      </c>
      <c r="H625" s="1" t="s">
        <v>8802</v>
      </c>
      <c r="I625" s="1" t="s">
        <v>10376</v>
      </c>
      <c r="J625" s="1"/>
      <c r="K625" s="1" t="s">
        <v>11383</v>
      </c>
      <c r="L625" s="1" t="s">
        <v>623</v>
      </c>
      <c r="M625" s="1" t="s">
        <v>12006</v>
      </c>
      <c r="N625" s="1" t="s">
        <v>13054</v>
      </c>
      <c r="O625" s="1" t="s">
        <v>623</v>
      </c>
      <c r="P625" s="1" t="s">
        <v>13056</v>
      </c>
      <c r="Q625" s="1" t="s">
        <v>13056</v>
      </c>
      <c r="R625" s="1" t="s">
        <v>13730</v>
      </c>
      <c r="S625" s="1" t="s">
        <v>623</v>
      </c>
      <c r="T625" s="1"/>
      <c r="U625" s="1"/>
      <c r="V625" s="1" t="s">
        <v>13739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4011</v>
      </c>
      <c r="H626" s="1" t="s">
        <v>8794</v>
      </c>
      <c r="I626" s="1" t="s">
        <v>10377</v>
      </c>
      <c r="J626" s="1"/>
      <c r="K626" s="1" t="s">
        <v>11383</v>
      </c>
      <c r="L626" s="1" t="s">
        <v>624</v>
      </c>
      <c r="M626" s="1" t="s">
        <v>12007</v>
      </c>
      <c r="N626" s="1" t="s">
        <v>13054</v>
      </c>
      <c r="O626" s="1" t="s">
        <v>624</v>
      </c>
      <c r="P626" s="1" t="s">
        <v>13056</v>
      </c>
      <c r="Q626" s="1" t="s">
        <v>13056</v>
      </c>
      <c r="R626" s="1" t="s">
        <v>13730</v>
      </c>
      <c r="S626" s="1" t="s">
        <v>624</v>
      </c>
      <c r="T626" s="1"/>
      <c r="U626" s="1"/>
      <c r="V626" s="1" t="s">
        <v>13739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7264</v>
      </c>
      <c r="H627" s="1" t="s">
        <v>8827</v>
      </c>
      <c r="I627" s="1" t="s">
        <v>10378</v>
      </c>
      <c r="J627" s="1"/>
      <c r="K627" s="1" t="s">
        <v>11383</v>
      </c>
      <c r="L627" s="1" t="s">
        <v>625</v>
      </c>
      <c r="M627" s="1" t="s">
        <v>12008</v>
      </c>
      <c r="N627" s="1" t="s">
        <v>13054</v>
      </c>
      <c r="O627" s="1" t="s">
        <v>625</v>
      </c>
      <c r="P627" s="1" t="s">
        <v>13056</v>
      </c>
      <c r="Q627" s="1" t="s">
        <v>13056</v>
      </c>
      <c r="R627" s="1" t="s">
        <v>13730</v>
      </c>
      <c r="S627" s="1" t="s">
        <v>625</v>
      </c>
      <c r="T627" s="1"/>
      <c r="U627" s="1"/>
      <c r="V627" s="1" t="s">
        <v>13739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7265</v>
      </c>
      <c r="H628" s="1" t="s">
        <v>7268</v>
      </c>
      <c r="I628" s="1" t="s">
        <v>10379</v>
      </c>
      <c r="J628" s="1"/>
      <c r="K628" s="1" t="s">
        <v>11383</v>
      </c>
      <c r="L628" s="1" t="s">
        <v>626</v>
      </c>
      <c r="M628" s="1" t="s">
        <v>12009</v>
      </c>
      <c r="N628" s="1" t="s">
        <v>13054</v>
      </c>
      <c r="O628" s="1" t="s">
        <v>626</v>
      </c>
      <c r="P628" s="1" t="s">
        <v>13056</v>
      </c>
      <c r="Q628" s="1" t="s">
        <v>13056</v>
      </c>
      <c r="R628" s="1" t="s">
        <v>13730</v>
      </c>
      <c r="S628" s="1" t="s">
        <v>626</v>
      </c>
      <c r="T628" s="1"/>
      <c r="U628" s="1"/>
      <c r="V628" s="1" t="s">
        <v>13739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7266</v>
      </c>
      <c r="H629" s="1" t="s">
        <v>8828</v>
      </c>
      <c r="I629" s="1" t="s">
        <v>10380</v>
      </c>
      <c r="J629" s="1"/>
      <c r="K629" s="1" t="s">
        <v>11383</v>
      </c>
      <c r="L629" s="1" t="s">
        <v>627</v>
      </c>
      <c r="M629" s="1" t="s">
        <v>12010</v>
      </c>
      <c r="N629" s="1" t="s">
        <v>13054</v>
      </c>
      <c r="O629" s="1" t="s">
        <v>627</v>
      </c>
      <c r="P629" s="1" t="s">
        <v>13056</v>
      </c>
      <c r="Q629" s="1" t="s">
        <v>13056</v>
      </c>
      <c r="R629" s="1" t="s">
        <v>13730</v>
      </c>
      <c r="S629" s="1" t="s">
        <v>627</v>
      </c>
      <c r="T629" s="1"/>
      <c r="U629" s="1"/>
      <c r="V629" s="1" t="s">
        <v>13739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7267</v>
      </c>
      <c r="H630" s="1" t="s">
        <v>8829</v>
      </c>
      <c r="I630" s="1" t="s">
        <v>10381</v>
      </c>
      <c r="J630" s="1"/>
      <c r="K630" s="1" t="s">
        <v>11383</v>
      </c>
      <c r="L630" s="1" t="s">
        <v>628</v>
      </c>
      <c r="M630" s="1" t="s">
        <v>12011</v>
      </c>
      <c r="N630" s="1" t="s">
        <v>13054</v>
      </c>
      <c r="O630" s="1" t="s">
        <v>628</v>
      </c>
      <c r="P630" s="1" t="s">
        <v>13056</v>
      </c>
      <c r="Q630" s="1" t="s">
        <v>13056</v>
      </c>
      <c r="R630" s="1" t="s">
        <v>13730</v>
      </c>
      <c r="S630" s="1" t="s">
        <v>628</v>
      </c>
      <c r="T630" s="1"/>
      <c r="U630" s="1"/>
      <c r="V630" s="1" t="s">
        <v>13739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4016</v>
      </c>
      <c r="H631" s="1" t="s">
        <v>8814</v>
      </c>
      <c r="I631" s="1" t="s">
        <v>10382</v>
      </c>
      <c r="J631" s="1"/>
      <c r="K631" s="1" t="s">
        <v>11383</v>
      </c>
      <c r="L631" s="1" t="s">
        <v>629</v>
      </c>
      <c r="M631" s="1" t="s">
        <v>12012</v>
      </c>
      <c r="N631" s="1" t="s">
        <v>13054</v>
      </c>
      <c r="O631" s="1" t="s">
        <v>629</v>
      </c>
      <c r="P631" s="1" t="s">
        <v>13056</v>
      </c>
      <c r="Q631" s="1" t="s">
        <v>13056</v>
      </c>
      <c r="R631" s="1" t="s">
        <v>13730</v>
      </c>
      <c r="S631" s="1" t="s">
        <v>629</v>
      </c>
      <c r="T631" s="1"/>
      <c r="U631" s="1"/>
      <c r="V631" s="1" t="s">
        <v>13739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7268</v>
      </c>
      <c r="H632" s="1" t="s">
        <v>7268</v>
      </c>
      <c r="I632" s="1" t="s">
        <v>10383</v>
      </c>
      <c r="J632" s="1"/>
      <c r="K632" s="1" t="s">
        <v>11383</v>
      </c>
      <c r="L632" s="1" t="s">
        <v>630</v>
      </c>
      <c r="M632" s="1" t="s">
        <v>12013</v>
      </c>
      <c r="N632" s="1" t="s">
        <v>13054</v>
      </c>
      <c r="O632" s="1" t="s">
        <v>630</v>
      </c>
      <c r="P632" s="1" t="s">
        <v>13056</v>
      </c>
      <c r="Q632" s="1" t="s">
        <v>13056</v>
      </c>
      <c r="R632" s="1" t="s">
        <v>13730</v>
      </c>
      <c r="S632" s="1" t="s">
        <v>630</v>
      </c>
      <c r="T632" s="1"/>
      <c r="U632" s="1"/>
      <c r="V632" s="1" t="s">
        <v>13739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7269</v>
      </c>
      <c r="H633" s="1" t="s">
        <v>8830</v>
      </c>
      <c r="I633" s="1" t="s">
        <v>10384</v>
      </c>
      <c r="J633" s="1"/>
      <c r="K633" s="1" t="s">
        <v>11383</v>
      </c>
      <c r="L633" s="1" t="s">
        <v>631</v>
      </c>
      <c r="M633" s="1" t="s">
        <v>12014</v>
      </c>
      <c r="N633" s="1" t="s">
        <v>13054</v>
      </c>
      <c r="O633" s="1" t="s">
        <v>631</v>
      </c>
      <c r="P633" s="1" t="s">
        <v>13056</v>
      </c>
      <c r="Q633" s="1" t="s">
        <v>13056</v>
      </c>
      <c r="R633" s="1" t="s">
        <v>13730</v>
      </c>
      <c r="S633" s="1" t="s">
        <v>631</v>
      </c>
      <c r="T633" s="1"/>
      <c r="U633" s="1"/>
      <c r="V633" s="1" t="s">
        <v>13739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5660</v>
      </c>
      <c r="G634" s="1" t="s">
        <v>7270</v>
      </c>
      <c r="H634" s="1" t="s">
        <v>8831</v>
      </c>
      <c r="I634" s="1" t="s">
        <v>10385</v>
      </c>
      <c r="J634" s="1"/>
      <c r="K634" s="1" t="s">
        <v>11383</v>
      </c>
      <c r="L634" s="1" t="s">
        <v>632</v>
      </c>
      <c r="M634" s="1" t="s">
        <v>12015</v>
      </c>
      <c r="N634" s="1" t="s">
        <v>13054</v>
      </c>
      <c r="O634" s="1" t="s">
        <v>632</v>
      </c>
      <c r="P634" s="1" t="s">
        <v>13056</v>
      </c>
      <c r="Q634" s="1" t="s">
        <v>13056</v>
      </c>
      <c r="R634" s="1" t="s">
        <v>13730</v>
      </c>
      <c r="S634" s="1" t="s">
        <v>632</v>
      </c>
      <c r="T634" s="1"/>
      <c r="U634" s="1"/>
      <c r="V634" s="1" t="s">
        <v>13739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5661</v>
      </c>
      <c r="G635" s="1" t="s">
        <v>7271</v>
      </c>
      <c r="H635" s="1" t="s">
        <v>8832</v>
      </c>
      <c r="I635" s="1" t="s">
        <v>10386</v>
      </c>
      <c r="J635" s="1"/>
      <c r="K635" s="1" t="s">
        <v>11383</v>
      </c>
      <c r="L635" s="1" t="s">
        <v>633</v>
      </c>
      <c r="M635" s="1" t="s">
        <v>12016</v>
      </c>
      <c r="N635" s="1" t="s">
        <v>13054</v>
      </c>
      <c r="O635" s="1" t="s">
        <v>633</v>
      </c>
      <c r="P635" s="1" t="s">
        <v>13056</v>
      </c>
      <c r="Q635" s="1" t="s">
        <v>13056</v>
      </c>
      <c r="R635" s="1" t="s">
        <v>13730</v>
      </c>
      <c r="S635" s="1" t="s">
        <v>633</v>
      </c>
      <c r="T635" s="1"/>
      <c r="U635" s="1"/>
      <c r="V635" s="1" t="s">
        <v>13739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7272</v>
      </c>
      <c r="H636" s="1" t="s">
        <v>8833</v>
      </c>
      <c r="I636" s="1" t="s">
        <v>10387</v>
      </c>
      <c r="J636" s="1"/>
      <c r="K636" s="1" t="s">
        <v>11383</v>
      </c>
      <c r="L636" s="1" t="s">
        <v>634</v>
      </c>
      <c r="M636" s="1" t="s">
        <v>12017</v>
      </c>
      <c r="N636" s="1" t="s">
        <v>13054</v>
      </c>
      <c r="O636" s="1" t="s">
        <v>634</v>
      </c>
      <c r="P636" s="1" t="s">
        <v>13056</v>
      </c>
      <c r="Q636" s="1" t="s">
        <v>13056</v>
      </c>
      <c r="R636" s="1" t="s">
        <v>13730</v>
      </c>
      <c r="S636" s="1" t="s">
        <v>634</v>
      </c>
      <c r="T636" s="1"/>
      <c r="U636" s="1"/>
      <c r="V636" s="1" t="s">
        <v>13739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7273</v>
      </c>
      <c r="H637" s="1" t="s">
        <v>8834</v>
      </c>
      <c r="I637" s="1" t="s">
        <v>10388</v>
      </c>
      <c r="J637" s="1"/>
      <c r="K637" s="1" t="s">
        <v>11383</v>
      </c>
      <c r="L637" s="1" t="s">
        <v>635</v>
      </c>
      <c r="M637" s="1" t="s">
        <v>12018</v>
      </c>
      <c r="N637" s="1" t="s">
        <v>13054</v>
      </c>
      <c r="O637" s="1" t="s">
        <v>635</v>
      </c>
      <c r="P637" s="1" t="s">
        <v>13056</v>
      </c>
      <c r="Q637" s="1" t="s">
        <v>13056</v>
      </c>
      <c r="R637" s="1" t="s">
        <v>13730</v>
      </c>
      <c r="S637" s="1" t="s">
        <v>635</v>
      </c>
      <c r="T637" s="1"/>
      <c r="U637" s="1"/>
      <c r="V637" s="1" t="s">
        <v>13739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7274</v>
      </c>
      <c r="H638" s="1" t="s">
        <v>8835</v>
      </c>
      <c r="I638" s="1" t="s">
        <v>10389</v>
      </c>
      <c r="J638" s="1"/>
      <c r="K638" s="1" t="s">
        <v>11383</v>
      </c>
      <c r="L638" s="1" t="s">
        <v>636</v>
      </c>
      <c r="M638" s="1" t="s">
        <v>12019</v>
      </c>
      <c r="N638" s="1" t="s">
        <v>13054</v>
      </c>
      <c r="O638" s="1" t="s">
        <v>636</v>
      </c>
      <c r="P638" s="1" t="s">
        <v>13056</v>
      </c>
      <c r="Q638" s="1" t="s">
        <v>13056</v>
      </c>
      <c r="R638" s="1" t="s">
        <v>13730</v>
      </c>
      <c r="S638" s="1" t="s">
        <v>636</v>
      </c>
      <c r="T638" s="1"/>
      <c r="U638" s="1"/>
      <c r="V638" s="1" t="s">
        <v>13739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7275</v>
      </c>
      <c r="H639" s="1" t="s">
        <v>8836</v>
      </c>
      <c r="I639" s="1" t="s">
        <v>10390</v>
      </c>
      <c r="J639" s="1"/>
      <c r="K639" s="1" t="s">
        <v>11383</v>
      </c>
      <c r="L639" s="1" t="s">
        <v>637</v>
      </c>
      <c r="M639" s="1" t="s">
        <v>12020</v>
      </c>
      <c r="N639" s="1" t="s">
        <v>13054</v>
      </c>
      <c r="O639" s="1" t="s">
        <v>637</v>
      </c>
      <c r="P639" s="1" t="s">
        <v>13056</v>
      </c>
      <c r="Q639" s="1" t="s">
        <v>13056</v>
      </c>
      <c r="R639" s="1" t="s">
        <v>13730</v>
      </c>
      <c r="S639" s="1" t="s">
        <v>637</v>
      </c>
      <c r="T639" s="1"/>
      <c r="U639" s="1"/>
      <c r="V639" s="1" t="s">
        <v>13739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7276</v>
      </c>
      <c r="H640" s="1" t="s">
        <v>8837</v>
      </c>
      <c r="I640" s="1" t="s">
        <v>10391</v>
      </c>
      <c r="J640" s="1"/>
      <c r="K640" s="1" t="s">
        <v>11383</v>
      </c>
      <c r="L640" s="1" t="s">
        <v>638</v>
      </c>
      <c r="M640" s="1" t="s">
        <v>12021</v>
      </c>
      <c r="N640" s="1" t="s">
        <v>13054</v>
      </c>
      <c r="O640" s="1" t="s">
        <v>638</v>
      </c>
      <c r="P640" s="1" t="s">
        <v>13056</v>
      </c>
      <c r="Q640" s="1" t="s">
        <v>13056</v>
      </c>
      <c r="R640" s="1" t="s">
        <v>13730</v>
      </c>
      <c r="S640" s="1" t="s">
        <v>638</v>
      </c>
      <c r="T640" s="1"/>
      <c r="U640" s="1"/>
      <c r="V640" s="1" t="s">
        <v>13739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5667</v>
      </c>
      <c r="G641" s="1" t="s">
        <v>7277</v>
      </c>
      <c r="H641" s="1" t="s">
        <v>8838</v>
      </c>
      <c r="I641" s="1" t="s">
        <v>10392</v>
      </c>
      <c r="J641" s="1"/>
      <c r="K641" s="1" t="s">
        <v>11383</v>
      </c>
      <c r="L641" s="1" t="s">
        <v>639</v>
      </c>
      <c r="M641" s="1" t="s">
        <v>12022</v>
      </c>
      <c r="N641" s="1" t="s">
        <v>13054</v>
      </c>
      <c r="O641" s="1" t="s">
        <v>639</v>
      </c>
      <c r="P641" s="1" t="s">
        <v>13056</v>
      </c>
      <c r="Q641" s="1" t="s">
        <v>13056</v>
      </c>
      <c r="R641" s="1" t="s">
        <v>13730</v>
      </c>
      <c r="S641" s="1" t="s">
        <v>639</v>
      </c>
      <c r="T641" s="1"/>
      <c r="U641" s="1"/>
      <c r="V641" s="1" t="s">
        <v>13739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5668</v>
      </c>
      <c r="G642" s="1" t="s">
        <v>4025</v>
      </c>
      <c r="H642" s="1" t="s">
        <v>8837</v>
      </c>
      <c r="I642" s="1" t="s">
        <v>10393</v>
      </c>
      <c r="J642" s="1"/>
      <c r="K642" s="1" t="s">
        <v>11383</v>
      </c>
      <c r="L642" s="1" t="s">
        <v>640</v>
      </c>
      <c r="M642" s="1" t="s">
        <v>12023</v>
      </c>
      <c r="N642" s="1" t="s">
        <v>13054</v>
      </c>
      <c r="O642" s="1" t="s">
        <v>640</v>
      </c>
      <c r="P642" s="1" t="s">
        <v>13056</v>
      </c>
      <c r="Q642" s="1" t="s">
        <v>13056</v>
      </c>
      <c r="R642" s="1" t="s">
        <v>13730</v>
      </c>
      <c r="S642" s="1" t="s">
        <v>640</v>
      </c>
      <c r="T642" s="1"/>
      <c r="U642" s="1"/>
      <c r="V642" s="1" t="s">
        <v>13739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7278</v>
      </c>
      <c r="H643" s="1" t="s">
        <v>8839</v>
      </c>
      <c r="I643" s="1" t="s">
        <v>10394</v>
      </c>
      <c r="J643" s="1"/>
      <c r="K643" s="1" t="s">
        <v>11383</v>
      </c>
      <c r="L643" s="1" t="s">
        <v>641</v>
      </c>
      <c r="M643" s="1" t="s">
        <v>12024</v>
      </c>
      <c r="N643" s="1" t="s">
        <v>13054</v>
      </c>
      <c r="O643" s="1" t="s">
        <v>641</v>
      </c>
      <c r="P643" s="1" t="s">
        <v>13056</v>
      </c>
      <c r="Q643" s="1" t="s">
        <v>13056</v>
      </c>
      <c r="R643" s="1" t="s">
        <v>13730</v>
      </c>
      <c r="S643" s="1" t="s">
        <v>641</v>
      </c>
      <c r="T643" s="1"/>
      <c r="U643" s="1"/>
      <c r="V643" s="1" t="s">
        <v>13739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7279</v>
      </c>
      <c r="H644" s="1" t="s">
        <v>8840</v>
      </c>
      <c r="I644" s="1" t="s">
        <v>10395</v>
      </c>
      <c r="J644" s="1"/>
      <c r="K644" s="1" t="s">
        <v>11383</v>
      </c>
      <c r="L644" s="1" t="s">
        <v>642</v>
      </c>
      <c r="M644" s="1" t="s">
        <v>12025</v>
      </c>
      <c r="N644" s="1" t="s">
        <v>13054</v>
      </c>
      <c r="O644" s="1" t="s">
        <v>642</v>
      </c>
      <c r="P644" s="1" t="s">
        <v>13056</v>
      </c>
      <c r="Q644" s="1" t="s">
        <v>13056</v>
      </c>
      <c r="R644" s="1" t="s">
        <v>13730</v>
      </c>
      <c r="S644" s="1" t="s">
        <v>642</v>
      </c>
      <c r="T644" s="1"/>
      <c r="U644" s="1"/>
      <c r="V644" s="1" t="s">
        <v>13739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4030</v>
      </c>
      <c r="H645" s="1" t="s">
        <v>8841</v>
      </c>
      <c r="I645" s="1" t="s">
        <v>10396</v>
      </c>
      <c r="J645" s="1"/>
      <c r="K645" s="1" t="s">
        <v>11383</v>
      </c>
      <c r="L645" s="1" t="s">
        <v>643</v>
      </c>
      <c r="M645" s="1" t="s">
        <v>12026</v>
      </c>
      <c r="N645" s="1" t="s">
        <v>13054</v>
      </c>
      <c r="O645" s="1" t="s">
        <v>643</v>
      </c>
      <c r="P645" s="1" t="s">
        <v>13056</v>
      </c>
      <c r="Q645" s="1" t="s">
        <v>13056</v>
      </c>
      <c r="R645" s="1" t="s">
        <v>13730</v>
      </c>
      <c r="S645" s="1" t="s">
        <v>643</v>
      </c>
      <c r="T645" s="1"/>
      <c r="U645" s="1"/>
      <c r="V645" s="1" t="s">
        <v>13739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7280</v>
      </c>
      <c r="H646" s="1" t="s">
        <v>8842</v>
      </c>
      <c r="I646" s="1" t="s">
        <v>10397</v>
      </c>
      <c r="J646" s="1"/>
      <c r="K646" s="1" t="s">
        <v>11383</v>
      </c>
      <c r="L646" s="1" t="s">
        <v>644</v>
      </c>
      <c r="M646" s="1" t="s">
        <v>12027</v>
      </c>
      <c r="N646" s="1" t="s">
        <v>13054</v>
      </c>
      <c r="O646" s="1" t="s">
        <v>644</v>
      </c>
      <c r="P646" s="1" t="s">
        <v>13056</v>
      </c>
      <c r="Q646" s="1" t="s">
        <v>13056</v>
      </c>
      <c r="R646" s="1" t="s">
        <v>13730</v>
      </c>
      <c r="S646" s="1" t="s">
        <v>644</v>
      </c>
      <c r="T646" s="1"/>
      <c r="U646" s="1"/>
      <c r="V646" s="1" t="s">
        <v>13739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5673</v>
      </c>
      <c r="G647" s="1" t="s">
        <v>7281</v>
      </c>
      <c r="H647" s="1" t="s">
        <v>8843</v>
      </c>
      <c r="I647" s="1" t="s">
        <v>10398</v>
      </c>
      <c r="J647" s="1"/>
      <c r="K647" s="1" t="s">
        <v>11383</v>
      </c>
      <c r="L647" s="1" t="s">
        <v>645</v>
      </c>
      <c r="M647" s="1" t="s">
        <v>12028</v>
      </c>
      <c r="N647" s="1" t="s">
        <v>13054</v>
      </c>
      <c r="O647" s="1" t="s">
        <v>645</v>
      </c>
      <c r="P647" s="1" t="s">
        <v>13056</v>
      </c>
      <c r="Q647" s="1" t="s">
        <v>13056</v>
      </c>
      <c r="R647" s="1" t="s">
        <v>13730</v>
      </c>
      <c r="S647" s="1" t="s">
        <v>645</v>
      </c>
      <c r="T647" s="1"/>
      <c r="U647" s="1"/>
      <c r="V647" s="1" t="s">
        <v>13739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7282</v>
      </c>
      <c r="H648" s="1" t="s">
        <v>8844</v>
      </c>
      <c r="I648" s="1" t="s">
        <v>10399</v>
      </c>
      <c r="J648" s="1"/>
      <c r="K648" s="1" t="s">
        <v>11383</v>
      </c>
      <c r="L648" s="1" t="s">
        <v>646</v>
      </c>
      <c r="M648" s="1" t="s">
        <v>12029</v>
      </c>
      <c r="N648" s="1" t="s">
        <v>13054</v>
      </c>
      <c r="O648" s="1" t="s">
        <v>646</v>
      </c>
      <c r="P648" s="1" t="s">
        <v>13056</v>
      </c>
      <c r="Q648" s="1" t="s">
        <v>13056</v>
      </c>
      <c r="R648" s="1" t="s">
        <v>13730</v>
      </c>
      <c r="S648" s="1" t="s">
        <v>646</v>
      </c>
      <c r="T648" s="1"/>
      <c r="U648" s="1"/>
      <c r="V648" s="1" t="s">
        <v>13739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7283</v>
      </c>
      <c r="H649" s="1" t="s">
        <v>8845</v>
      </c>
      <c r="I649" s="1" t="s">
        <v>10400</v>
      </c>
      <c r="J649" s="1"/>
      <c r="K649" s="1" t="s">
        <v>11383</v>
      </c>
      <c r="L649" s="1" t="s">
        <v>647</v>
      </c>
      <c r="M649" s="1" t="s">
        <v>12030</v>
      </c>
      <c r="N649" s="1" t="s">
        <v>13054</v>
      </c>
      <c r="O649" s="1" t="s">
        <v>647</v>
      </c>
      <c r="P649" s="1" t="s">
        <v>13056</v>
      </c>
      <c r="Q649" s="1" t="s">
        <v>13056</v>
      </c>
      <c r="R649" s="1" t="s">
        <v>13730</v>
      </c>
      <c r="S649" s="1" t="s">
        <v>647</v>
      </c>
      <c r="T649" s="1"/>
      <c r="U649" s="1"/>
      <c r="V649" s="1" t="s">
        <v>13739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7284</v>
      </c>
      <c r="H650" s="1" t="s">
        <v>8846</v>
      </c>
      <c r="I650" s="1" t="s">
        <v>10401</v>
      </c>
      <c r="J650" s="1"/>
      <c r="K650" s="1" t="s">
        <v>11383</v>
      </c>
      <c r="L650" s="1" t="s">
        <v>648</v>
      </c>
      <c r="M650" s="1" t="s">
        <v>12031</v>
      </c>
      <c r="N650" s="1" t="s">
        <v>13054</v>
      </c>
      <c r="O650" s="1" t="s">
        <v>648</v>
      </c>
      <c r="P650" s="1" t="s">
        <v>13056</v>
      </c>
      <c r="Q650" s="1" t="s">
        <v>13056</v>
      </c>
      <c r="R650" s="1" t="s">
        <v>13730</v>
      </c>
      <c r="S650" s="1" t="s">
        <v>648</v>
      </c>
      <c r="T650" s="1"/>
      <c r="U650" s="1"/>
      <c r="V650" s="1" t="s">
        <v>13739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7285</v>
      </c>
      <c r="H651" s="1" t="s">
        <v>8847</v>
      </c>
      <c r="I651" s="1" t="s">
        <v>10402</v>
      </c>
      <c r="J651" s="1"/>
      <c r="K651" s="1" t="s">
        <v>11383</v>
      </c>
      <c r="L651" s="1" t="s">
        <v>649</v>
      </c>
      <c r="M651" s="1" t="s">
        <v>12032</v>
      </c>
      <c r="N651" s="1" t="s">
        <v>13054</v>
      </c>
      <c r="O651" s="1" t="s">
        <v>649</v>
      </c>
      <c r="P651" s="1" t="s">
        <v>13056</v>
      </c>
      <c r="Q651" s="1" t="s">
        <v>13056</v>
      </c>
      <c r="R651" s="1" t="s">
        <v>13730</v>
      </c>
      <c r="S651" s="1" t="s">
        <v>649</v>
      </c>
      <c r="T651" s="1"/>
      <c r="U651" s="1"/>
      <c r="V651" s="1" t="s">
        <v>13739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7286</v>
      </c>
      <c r="H652" s="1" t="s">
        <v>8848</v>
      </c>
      <c r="I652" s="1" t="s">
        <v>10403</v>
      </c>
      <c r="J652" s="1"/>
      <c r="K652" s="1" t="s">
        <v>11383</v>
      </c>
      <c r="L652" s="1" t="s">
        <v>650</v>
      </c>
      <c r="M652" s="1" t="s">
        <v>12033</v>
      </c>
      <c r="N652" s="1" t="s">
        <v>13054</v>
      </c>
      <c r="O652" s="1" t="s">
        <v>650</v>
      </c>
      <c r="P652" s="1" t="s">
        <v>13056</v>
      </c>
      <c r="Q652" s="1" t="s">
        <v>13056</v>
      </c>
      <c r="R652" s="1" t="s">
        <v>13730</v>
      </c>
      <c r="S652" s="1" t="s">
        <v>650</v>
      </c>
      <c r="T652" s="1"/>
      <c r="U652" s="1"/>
      <c r="V652" s="1" t="s">
        <v>13739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7287</v>
      </c>
      <c r="H653" s="1" t="s">
        <v>8849</v>
      </c>
      <c r="I653" s="1" t="s">
        <v>10404</v>
      </c>
      <c r="J653" s="1"/>
      <c r="K653" s="1" t="s">
        <v>11383</v>
      </c>
      <c r="L653" s="1" t="s">
        <v>651</v>
      </c>
      <c r="M653" s="1" t="s">
        <v>12034</v>
      </c>
      <c r="N653" s="1" t="s">
        <v>13054</v>
      </c>
      <c r="O653" s="1" t="s">
        <v>651</v>
      </c>
      <c r="P653" s="1" t="s">
        <v>13056</v>
      </c>
      <c r="Q653" s="1" t="s">
        <v>13056</v>
      </c>
      <c r="R653" s="1" t="s">
        <v>13730</v>
      </c>
      <c r="S653" s="1" t="s">
        <v>651</v>
      </c>
      <c r="T653" s="1"/>
      <c r="U653" s="1"/>
      <c r="V653" s="1" t="s">
        <v>13739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7288</v>
      </c>
      <c r="H654" s="1" t="s">
        <v>8850</v>
      </c>
      <c r="I654" s="1" t="s">
        <v>10405</v>
      </c>
      <c r="J654" s="1"/>
      <c r="K654" s="1" t="s">
        <v>11383</v>
      </c>
      <c r="L654" s="1" t="s">
        <v>652</v>
      </c>
      <c r="M654" s="1" t="s">
        <v>12035</v>
      </c>
      <c r="N654" s="1" t="s">
        <v>13054</v>
      </c>
      <c r="O654" s="1" t="s">
        <v>652</v>
      </c>
      <c r="P654" s="1" t="s">
        <v>13056</v>
      </c>
      <c r="Q654" s="1" t="s">
        <v>13056</v>
      </c>
      <c r="R654" s="1" t="s">
        <v>13730</v>
      </c>
      <c r="S654" s="1" t="s">
        <v>652</v>
      </c>
      <c r="T654" s="1"/>
      <c r="U654" s="1"/>
      <c r="V654" s="1" t="s">
        <v>13739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7289</v>
      </c>
      <c r="H655" s="1" t="s">
        <v>8851</v>
      </c>
      <c r="I655" s="1" t="s">
        <v>10406</v>
      </c>
      <c r="J655" s="1"/>
      <c r="K655" s="1" t="s">
        <v>11383</v>
      </c>
      <c r="L655" s="1" t="s">
        <v>653</v>
      </c>
      <c r="M655" s="1" t="s">
        <v>12036</v>
      </c>
      <c r="N655" s="1" t="s">
        <v>13054</v>
      </c>
      <c r="O655" s="1" t="s">
        <v>653</v>
      </c>
      <c r="P655" s="1" t="s">
        <v>13056</v>
      </c>
      <c r="Q655" s="1" t="s">
        <v>13056</v>
      </c>
      <c r="R655" s="1" t="s">
        <v>13730</v>
      </c>
      <c r="S655" s="1" t="s">
        <v>653</v>
      </c>
      <c r="T655" s="1"/>
      <c r="U655" s="1"/>
      <c r="V655" s="1" t="s">
        <v>13739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4041</v>
      </c>
      <c r="H656" s="1" t="s">
        <v>8852</v>
      </c>
      <c r="I656" s="1" t="s">
        <v>10407</v>
      </c>
      <c r="J656" s="1"/>
      <c r="K656" s="1" t="s">
        <v>11383</v>
      </c>
      <c r="L656" s="1" t="s">
        <v>654</v>
      </c>
      <c r="M656" s="1" t="s">
        <v>12037</v>
      </c>
      <c r="N656" s="1" t="s">
        <v>13054</v>
      </c>
      <c r="O656" s="1" t="s">
        <v>654</v>
      </c>
      <c r="P656" s="1" t="s">
        <v>13056</v>
      </c>
      <c r="Q656" s="1" t="s">
        <v>13056</v>
      </c>
      <c r="R656" s="1" t="s">
        <v>13730</v>
      </c>
      <c r="S656" s="1" t="s">
        <v>654</v>
      </c>
      <c r="T656" s="1"/>
      <c r="U656" s="1"/>
      <c r="V656" s="1" t="s">
        <v>13739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4042</v>
      </c>
      <c r="G657" s="1" t="s">
        <v>7290</v>
      </c>
      <c r="H657" s="1" t="s">
        <v>8853</v>
      </c>
      <c r="I657" s="1" t="s">
        <v>10408</v>
      </c>
      <c r="J657" s="1"/>
      <c r="K657" s="1" t="s">
        <v>11383</v>
      </c>
      <c r="L657" s="1" t="s">
        <v>655</v>
      </c>
      <c r="M657" s="1" t="s">
        <v>12038</v>
      </c>
      <c r="N657" s="1" t="s">
        <v>13054</v>
      </c>
      <c r="O657" s="1" t="s">
        <v>655</v>
      </c>
      <c r="P657" s="1" t="s">
        <v>13056</v>
      </c>
      <c r="Q657" s="1" t="s">
        <v>13056</v>
      </c>
      <c r="R657" s="1" t="s">
        <v>13730</v>
      </c>
      <c r="S657" s="1" t="s">
        <v>655</v>
      </c>
      <c r="T657" s="1"/>
      <c r="U657" s="1"/>
      <c r="V657" s="1" t="s">
        <v>13739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5682</v>
      </c>
      <c r="G658" s="1" t="s">
        <v>7291</v>
      </c>
      <c r="H658" s="1" t="s">
        <v>8854</v>
      </c>
      <c r="I658" s="1" t="s">
        <v>10409</v>
      </c>
      <c r="J658" s="1"/>
      <c r="K658" s="1" t="s">
        <v>11383</v>
      </c>
      <c r="L658" s="1" t="s">
        <v>656</v>
      </c>
      <c r="M658" s="1" t="s">
        <v>12039</v>
      </c>
      <c r="N658" s="1" t="s">
        <v>13054</v>
      </c>
      <c r="O658" s="1" t="s">
        <v>656</v>
      </c>
      <c r="P658" s="1" t="s">
        <v>13056</v>
      </c>
      <c r="Q658" s="1" t="s">
        <v>13056</v>
      </c>
      <c r="R658" s="1" t="s">
        <v>13730</v>
      </c>
      <c r="S658" s="1" t="s">
        <v>656</v>
      </c>
      <c r="T658" s="1"/>
      <c r="U658" s="1"/>
      <c r="V658" s="1" t="s">
        <v>13739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5683</v>
      </c>
      <c r="G659" s="1" t="s">
        <v>7292</v>
      </c>
      <c r="H659" s="1" t="s">
        <v>8853</v>
      </c>
      <c r="I659" s="1" t="s">
        <v>10410</v>
      </c>
      <c r="J659" s="1"/>
      <c r="K659" s="1" t="s">
        <v>11383</v>
      </c>
      <c r="L659" s="1" t="s">
        <v>657</v>
      </c>
      <c r="M659" s="1" t="s">
        <v>12040</v>
      </c>
      <c r="N659" s="1" t="s">
        <v>13054</v>
      </c>
      <c r="O659" s="1" t="s">
        <v>657</v>
      </c>
      <c r="P659" s="1" t="s">
        <v>13056</v>
      </c>
      <c r="Q659" s="1" t="s">
        <v>13056</v>
      </c>
      <c r="R659" s="1" t="s">
        <v>13730</v>
      </c>
      <c r="S659" s="1" t="s">
        <v>657</v>
      </c>
      <c r="T659" s="1"/>
      <c r="U659" s="1"/>
      <c r="V659" s="1" t="s">
        <v>13739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5684</v>
      </c>
      <c r="G660" s="1" t="s">
        <v>7293</v>
      </c>
      <c r="H660" s="1" t="s">
        <v>8844</v>
      </c>
      <c r="I660" s="1" t="s">
        <v>10411</v>
      </c>
      <c r="J660" s="1"/>
      <c r="K660" s="1" t="s">
        <v>11383</v>
      </c>
      <c r="L660" s="1" t="s">
        <v>658</v>
      </c>
      <c r="M660" s="1" t="s">
        <v>12041</v>
      </c>
      <c r="N660" s="1" t="s">
        <v>13054</v>
      </c>
      <c r="O660" s="1" t="s">
        <v>658</v>
      </c>
      <c r="P660" s="1" t="s">
        <v>13056</v>
      </c>
      <c r="Q660" s="1" t="s">
        <v>13056</v>
      </c>
      <c r="R660" s="1" t="s">
        <v>13730</v>
      </c>
      <c r="S660" s="1" t="s">
        <v>658</v>
      </c>
      <c r="T660" s="1"/>
      <c r="U660" s="1"/>
      <c r="V660" s="1" t="s">
        <v>13739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5685</v>
      </c>
      <c r="G661" s="1" t="s">
        <v>7294</v>
      </c>
      <c r="H661" s="1" t="s">
        <v>8855</v>
      </c>
      <c r="I661" s="1" t="s">
        <v>10412</v>
      </c>
      <c r="J661" s="1"/>
      <c r="K661" s="1" t="s">
        <v>11383</v>
      </c>
      <c r="L661" s="1" t="s">
        <v>659</v>
      </c>
      <c r="M661" s="1" t="s">
        <v>12042</v>
      </c>
      <c r="N661" s="1" t="s">
        <v>13054</v>
      </c>
      <c r="O661" s="1" t="s">
        <v>659</v>
      </c>
      <c r="P661" s="1" t="s">
        <v>13056</v>
      </c>
      <c r="Q661" s="1" t="s">
        <v>13056</v>
      </c>
      <c r="R661" s="1" t="s">
        <v>13730</v>
      </c>
      <c r="S661" s="1" t="s">
        <v>659</v>
      </c>
      <c r="T661" s="1"/>
      <c r="U661" s="1"/>
      <c r="V661" s="1" t="s">
        <v>13739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5686</v>
      </c>
      <c r="G662" s="1" t="s">
        <v>7295</v>
      </c>
      <c r="H662" s="1" t="s">
        <v>8856</v>
      </c>
      <c r="I662" s="1" t="s">
        <v>10413</v>
      </c>
      <c r="J662" s="1"/>
      <c r="K662" s="1" t="s">
        <v>11383</v>
      </c>
      <c r="L662" s="1" t="s">
        <v>660</v>
      </c>
      <c r="M662" s="1" t="s">
        <v>12043</v>
      </c>
      <c r="N662" s="1" t="s">
        <v>13054</v>
      </c>
      <c r="O662" s="1" t="s">
        <v>660</v>
      </c>
      <c r="P662" s="1" t="s">
        <v>13056</v>
      </c>
      <c r="Q662" s="1" t="s">
        <v>13056</v>
      </c>
      <c r="R662" s="1" t="s">
        <v>13730</v>
      </c>
      <c r="S662" s="1" t="s">
        <v>660</v>
      </c>
      <c r="T662" s="1"/>
      <c r="U662" s="1"/>
      <c r="V662" s="1" t="s">
        <v>13739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7296</v>
      </c>
      <c r="H663" s="1" t="s">
        <v>8857</v>
      </c>
      <c r="I663" s="1" t="s">
        <v>10414</v>
      </c>
      <c r="J663" s="1"/>
      <c r="K663" s="1" t="s">
        <v>11383</v>
      </c>
      <c r="L663" s="1" t="s">
        <v>661</v>
      </c>
      <c r="M663" s="1" t="s">
        <v>12044</v>
      </c>
      <c r="N663" s="1" t="s">
        <v>13054</v>
      </c>
      <c r="O663" s="1" t="s">
        <v>661</v>
      </c>
      <c r="P663" s="1" t="s">
        <v>13056</v>
      </c>
      <c r="Q663" s="1" t="s">
        <v>13056</v>
      </c>
      <c r="R663" s="1" t="s">
        <v>13730</v>
      </c>
      <c r="S663" s="1" t="s">
        <v>661</v>
      </c>
      <c r="T663" s="1"/>
      <c r="U663" s="1"/>
      <c r="V663" s="1" t="s">
        <v>13739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5688</v>
      </c>
      <c r="G664" s="1" t="s">
        <v>7297</v>
      </c>
      <c r="H664" s="1" t="s">
        <v>8858</v>
      </c>
      <c r="I664" s="1" t="s">
        <v>10415</v>
      </c>
      <c r="J664" s="1"/>
      <c r="K664" s="1" t="s">
        <v>11383</v>
      </c>
      <c r="L664" s="1" t="s">
        <v>662</v>
      </c>
      <c r="M664" s="1" t="s">
        <v>12045</v>
      </c>
      <c r="N664" s="1" t="s">
        <v>13054</v>
      </c>
      <c r="O664" s="1" t="s">
        <v>662</v>
      </c>
      <c r="P664" s="1" t="s">
        <v>13056</v>
      </c>
      <c r="Q664" s="1" t="s">
        <v>13056</v>
      </c>
      <c r="R664" s="1" t="s">
        <v>13730</v>
      </c>
      <c r="S664" s="1" t="s">
        <v>662</v>
      </c>
      <c r="T664" s="1"/>
      <c r="U664" s="1"/>
      <c r="V664" s="1" t="s">
        <v>13739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7298</v>
      </c>
      <c r="H665" s="1" t="s">
        <v>8859</v>
      </c>
      <c r="I665" s="1" t="s">
        <v>10416</v>
      </c>
      <c r="J665" s="1"/>
      <c r="K665" s="1" t="s">
        <v>11383</v>
      </c>
      <c r="L665" s="1" t="s">
        <v>663</v>
      </c>
      <c r="M665" s="1" t="s">
        <v>12046</v>
      </c>
      <c r="N665" s="1" t="s">
        <v>13054</v>
      </c>
      <c r="O665" s="1" t="s">
        <v>663</v>
      </c>
      <c r="P665" s="1" t="s">
        <v>13056</v>
      </c>
      <c r="Q665" s="1" t="s">
        <v>13056</v>
      </c>
      <c r="R665" s="1" t="s">
        <v>13730</v>
      </c>
      <c r="S665" s="1" t="s">
        <v>663</v>
      </c>
      <c r="T665" s="1"/>
      <c r="U665" s="1"/>
      <c r="V665" s="1" t="s">
        <v>13739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5690</v>
      </c>
      <c r="G666" s="1" t="s">
        <v>7299</v>
      </c>
      <c r="H666" s="1" t="s">
        <v>8850</v>
      </c>
      <c r="I666" s="1" t="s">
        <v>10417</v>
      </c>
      <c r="J666" s="1"/>
      <c r="K666" s="1" t="s">
        <v>11383</v>
      </c>
      <c r="L666" s="1" t="s">
        <v>664</v>
      </c>
      <c r="M666" s="1" t="s">
        <v>12047</v>
      </c>
      <c r="N666" s="1" t="s">
        <v>13054</v>
      </c>
      <c r="O666" s="1" t="s">
        <v>664</v>
      </c>
      <c r="P666" s="1" t="s">
        <v>13056</v>
      </c>
      <c r="Q666" s="1" t="s">
        <v>13056</v>
      </c>
      <c r="R666" s="1" t="s">
        <v>13730</v>
      </c>
      <c r="S666" s="1" t="s">
        <v>664</v>
      </c>
      <c r="T666" s="1"/>
      <c r="U666" s="1"/>
      <c r="V666" s="1" t="s">
        <v>13739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5691</v>
      </c>
      <c r="G667" s="1" t="s">
        <v>7300</v>
      </c>
      <c r="H667" s="1" t="s">
        <v>8860</v>
      </c>
      <c r="I667" s="1" t="s">
        <v>10418</v>
      </c>
      <c r="J667" s="1"/>
      <c r="K667" s="1" t="s">
        <v>11383</v>
      </c>
      <c r="L667" s="1" t="s">
        <v>665</v>
      </c>
      <c r="M667" s="1" t="s">
        <v>12048</v>
      </c>
      <c r="N667" s="1" t="s">
        <v>13054</v>
      </c>
      <c r="O667" s="1" t="s">
        <v>665</v>
      </c>
      <c r="P667" s="1" t="s">
        <v>13056</v>
      </c>
      <c r="Q667" s="1" t="s">
        <v>13056</v>
      </c>
      <c r="R667" s="1" t="s">
        <v>13730</v>
      </c>
      <c r="S667" s="1" t="s">
        <v>665</v>
      </c>
      <c r="T667" s="1"/>
      <c r="U667" s="1"/>
      <c r="V667" s="1" t="s">
        <v>13739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7301</v>
      </c>
      <c r="H668" s="1" t="s">
        <v>8861</v>
      </c>
      <c r="I668" s="1" t="s">
        <v>10419</v>
      </c>
      <c r="J668" s="1"/>
      <c r="K668" s="1" t="s">
        <v>11383</v>
      </c>
      <c r="L668" s="1" t="s">
        <v>666</v>
      </c>
      <c r="M668" s="1" t="s">
        <v>12049</v>
      </c>
      <c r="N668" s="1" t="s">
        <v>13054</v>
      </c>
      <c r="O668" s="1" t="s">
        <v>666</v>
      </c>
      <c r="P668" s="1" t="s">
        <v>13056</v>
      </c>
      <c r="Q668" s="1" t="s">
        <v>13056</v>
      </c>
      <c r="R668" s="1" t="s">
        <v>13730</v>
      </c>
      <c r="S668" s="1" t="s">
        <v>666</v>
      </c>
      <c r="T668" s="1"/>
      <c r="U668" s="1"/>
      <c r="V668" s="1" t="s">
        <v>13739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5693</v>
      </c>
      <c r="G669" s="1" t="s">
        <v>7302</v>
      </c>
      <c r="H669" s="1" t="s">
        <v>8862</v>
      </c>
      <c r="I669" s="1" t="s">
        <v>10420</v>
      </c>
      <c r="J669" s="1"/>
      <c r="K669" s="1" t="s">
        <v>11383</v>
      </c>
      <c r="L669" s="1" t="s">
        <v>667</v>
      </c>
      <c r="M669" s="1" t="s">
        <v>12050</v>
      </c>
      <c r="N669" s="1" t="s">
        <v>13054</v>
      </c>
      <c r="O669" s="1" t="s">
        <v>667</v>
      </c>
      <c r="P669" s="1" t="s">
        <v>13056</v>
      </c>
      <c r="Q669" s="1" t="s">
        <v>13056</v>
      </c>
      <c r="R669" s="1" t="s">
        <v>13730</v>
      </c>
      <c r="S669" s="1" t="s">
        <v>667</v>
      </c>
      <c r="T669" s="1"/>
      <c r="U669" s="1"/>
      <c r="V669" s="1" t="s">
        <v>13739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5694</v>
      </c>
      <c r="G670" s="1" t="s">
        <v>7303</v>
      </c>
      <c r="H670" s="1" t="s">
        <v>8863</v>
      </c>
      <c r="I670" s="1" t="s">
        <v>10421</v>
      </c>
      <c r="J670" s="1"/>
      <c r="K670" s="1" t="s">
        <v>11383</v>
      </c>
      <c r="L670" s="1" t="s">
        <v>668</v>
      </c>
      <c r="M670" s="1" t="s">
        <v>12051</v>
      </c>
      <c r="N670" s="1" t="s">
        <v>13054</v>
      </c>
      <c r="O670" s="1" t="s">
        <v>668</v>
      </c>
      <c r="P670" s="1" t="s">
        <v>13056</v>
      </c>
      <c r="Q670" s="1" t="s">
        <v>13056</v>
      </c>
      <c r="R670" s="1" t="s">
        <v>13730</v>
      </c>
      <c r="S670" s="1" t="s">
        <v>668</v>
      </c>
      <c r="T670" s="1"/>
      <c r="U670" s="1"/>
      <c r="V670" s="1" t="s">
        <v>13739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7304</v>
      </c>
      <c r="H671" s="1" t="s">
        <v>8864</v>
      </c>
      <c r="I671" s="1" t="s">
        <v>10422</v>
      </c>
      <c r="J671" s="1"/>
      <c r="K671" s="1" t="s">
        <v>11383</v>
      </c>
      <c r="L671" s="1" t="s">
        <v>669</v>
      </c>
      <c r="M671" s="1" t="s">
        <v>12052</v>
      </c>
      <c r="N671" s="1" t="s">
        <v>13054</v>
      </c>
      <c r="O671" s="1" t="s">
        <v>669</v>
      </c>
      <c r="P671" s="1" t="s">
        <v>13056</v>
      </c>
      <c r="Q671" s="1" t="s">
        <v>13056</v>
      </c>
      <c r="R671" s="1" t="s">
        <v>13730</v>
      </c>
      <c r="S671" s="1" t="s">
        <v>669</v>
      </c>
      <c r="T671" s="1"/>
      <c r="U671" s="1"/>
      <c r="V671" s="1" t="s">
        <v>13739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7305</v>
      </c>
      <c r="H672" s="1" t="s">
        <v>8865</v>
      </c>
      <c r="I672" s="1" t="s">
        <v>10423</v>
      </c>
      <c r="J672" s="1"/>
      <c r="K672" s="1" t="s">
        <v>11383</v>
      </c>
      <c r="L672" s="1" t="s">
        <v>670</v>
      </c>
      <c r="M672" s="1" t="s">
        <v>12053</v>
      </c>
      <c r="N672" s="1" t="s">
        <v>13054</v>
      </c>
      <c r="O672" s="1" t="s">
        <v>670</v>
      </c>
      <c r="P672" s="1" t="s">
        <v>13056</v>
      </c>
      <c r="Q672" s="1" t="s">
        <v>13056</v>
      </c>
      <c r="R672" s="1" t="s">
        <v>13730</v>
      </c>
      <c r="S672" s="1" t="s">
        <v>670</v>
      </c>
      <c r="T672" s="1"/>
      <c r="U672" s="1"/>
      <c r="V672" s="1" t="s">
        <v>13739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7306</v>
      </c>
      <c r="H673" s="1" t="s">
        <v>8866</v>
      </c>
      <c r="I673" s="1" t="s">
        <v>10424</v>
      </c>
      <c r="J673" s="1"/>
      <c r="K673" s="1" t="s">
        <v>11383</v>
      </c>
      <c r="L673" s="1" t="s">
        <v>671</v>
      </c>
      <c r="M673" s="1" t="s">
        <v>12054</v>
      </c>
      <c r="N673" s="1" t="s">
        <v>13054</v>
      </c>
      <c r="O673" s="1" t="s">
        <v>671</v>
      </c>
      <c r="P673" s="1" t="s">
        <v>13056</v>
      </c>
      <c r="Q673" s="1" t="s">
        <v>13056</v>
      </c>
      <c r="R673" s="1" t="s">
        <v>13730</v>
      </c>
      <c r="S673" s="1" t="s">
        <v>671</v>
      </c>
      <c r="T673" s="1"/>
      <c r="U673" s="1"/>
      <c r="V673" s="1" t="s">
        <v>13739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7307</v>
      </c>
      <c r="H674" s="1" t="s">
        <v>8867</v>
      </c>
      <c r="I674" s="1" t="s">
        <v>10425</v>
      </c>
      <c r="J674" s="1"/>
      <c r="K674" s="1" t="s">
        <v>11383</v>
      </c>
      <c r="L674" s="1" t="s">
        <v>672</v>
      </c>
      <c r="M674" s="1" t="s">
        <v>12055</v>
      </c>
      <c r="N674" s="1" t="s">
        <v>13054</v>
      </c>
      <c r="O674" s="1" t="s">
        <v>672</v>
      </c>
      <c r="P674" s="1" t="s">
        <v>13056</v>
      </c>
      <c r="Q674" s="1" t="s">
        <v>13056</v>
      </c>
      <c r="R674" s="1" t="s">
        <v>13730</v>
      </c>
      <c r="S674" s="1" t="s">
        <v>672</v>
      </c>
      <c r="T674" s="1"/>
      <c r="U674" s="1"/>
      <c r="V674" s="1" t="s">
        <v>13739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7308</v>
      </c>
      <c r="H675" s="1" t="s">
        <v>8868</v>
      </c>
      <c r="I675" s="1" t="s">
        <v>10426</v>
      </c>
      <c r="J675" s="1"/>
      <c r="K675" s="1" t="s">
        <v>11383</v>
      </c>
      <c r="L675" s="1" t="s">
        <v>673</v>
      </c>
      <c r="M675" s="1" t="s">
        <v>12056</v>
      </c>
      <c r="N675" s="1" t="s">
        <v>13054</v>
      </c>
      <c r="O675" s="1" t="s">
        <v>673</v>
      </c>
      <c r="P675" s="1" t="s">
        <v>13056</v>
      </c>
      <c r="Q675" s="1" t="s">
        <v>13056</v>
      </c>
      <c r="R675" s="1" t="s">
        <v>13730</v>
      </c>
      <c r="S675" s="1" t="s">
        <v>673</v>
      </c>
      <c r="T675" s="1"/>
      <c r="U675" s="1"/>
      <c r="V675" s="1" t="s">
        <v>13739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7309</v>
      </c>
      <c r="H676" s="1" t="s">
        <v>8869</v>
      </c>
      <c r="I676" s="1" t="s">
        <v>10427</v>
      </c>
      <c r="J676" s="1"/>
      <c r="K676" s="1" t="s">
        <v>11383</v>
      </c>
      <c r="L676" s="1" t="s">
        <v>674</v>
      </c>
      <c r="M676" s="1" t="s">
        <v>12057</v>
      </c>
      <c r="N676" s="1" t="s">
        <v>13054</v>
      </c>
      <c r="O676" s="1" t="s">
        <v>674</v>
      </c>
      <c r="P676" s="1" t="s">
        <v>13056</v>
      </c>
      <c r="Q676" s="1" t="s">
        <v>13056</v>
      </c>
      <c r="R676" s="1" t="s">
        <v>13730</v>
      </c>
      <c r="S676" s="1" t="s">
        <v>674</v>
      </c>
      <c r="T676" s="1"/>
      <c r="U676" s="1"/>
      <c r="V676" s="1" t="s">
        <v>13739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7310</v>
      </c>
      <c r="H677" s="1" t="s">
        <v>8870</v>
      </c>
      <c r="I677" s="1" t="s">
        <v>10428</v>
      </c>
      <c r="J677" s="1"/>
      <c r="K677" s="1" t="s">
        <v>11383</v>
      </c>
      <c r="L677" s="1" t="s">
        <v>675</v>
      </c>
      <c r="M677" s="1" t="s">
        <v>12058</v>
      </c>
      <c r="N677" s="1" t="s">
        <v>13054</v>
      </c>
      <c r="O677" s="1" t="s">
        <v>675</v>
      </c>
      <c r="P677" s="1" t="s">
        <v>13056</v>
      </c>
      <c r="Q677" s="1" t="s">
        <v>13056</v>
      </c>
      <c r="R677" s="1" t="s">
        <v>13730</v>
      </c>
      <c r="S677" s="1" t="s">
        <v>675</v>
      </c>
      <c r="T677" s="1"/>
      <c r="U677" s="1"/>
      <c r="V677" s="1" t="s">
        <v>13739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4063</v>
      </c>
      <c r="H678" s="1" t="s">
        <v>5702</v>
      </c>
      <c r="I678" s="1" t="s">
        <v>10429</v>
      </c>
      <c r="J678" s="1"/>
      <c r="K678" s="1" t="s">
        <v>11383</v>
      </c>
      <c r="L678" s="1" t="s">
        <v>676</v>
      </c>
      <c r="M678" s="1" t="s">
        <v>12059</v>
      </c>
      <c r="N678" s="1" t="s">
        <v>13054</v>
      </c>
      <c r="O678" s="1" t="s">
        <v>676</v>
      </c>
      <c r="P678" s="1" t="s">
        <v>13056</v>
      </c>
      <c r="Q678" s="1" t="s">
        <v>13056</v>
      </c>
      <c r="R678" s="1" t="s">
        <v>13730</v>
      </c>
      <c r="S678" s="1" t="s">
        <v>676</v>
      </c>
      <c r="T678" s="1"/>
      <c r="U678" s="1"/>
      <c r="V678" s="1" t="s">
        <v>13739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7311</v>
      </c>
      <c r="H679" s="1" t="s">
        <v>8871</v>
      </c>
      <c r="I679" s="1" t="s">
        <v>10430</v>
      </c>
      <c r="J679" s="1"/>
      <c r="K679" s="1" t="s">
        <v>11383</v>
      </c>
      <c r="L679" s="1" t="s">
        <v>677</v>
      </c>
      <c r="M679" s="1" t="s">
        <v>12060</v>
      </c>
      <c r="N679" s="1" t="s">
        <v>13054</v>
      </c>
      <c r="O679" s="1" t="s">
        <v>677</v>
      </c>
      <c r="P679" s="1" t="s">
        <v>13056</v>
      </c>
      <c r="Q679" s="1" t="s">
        <v>13056</v>
      </c>
      <c r="R679" s="1" t="s">
        <v>13730</v>
      </c>
      <c r="S679" s="1" t="s">
        <v>677</v>
      </c>
      <c r="T679" s="1"/>
      <c r="U679" s="1"/>
      <c r="V679" s="1" t="s">
        <v>13739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7312</v>
      </c>
      <c r="H680" s="1" t="s">
        <v>8872</v>
      </c>
      <c r="I680" s="1" t="s">
        <v>10431</v>
      </c>
      <c r="J680" s="1"/>
      <c r="K680" s="1" t="s">
        <v>11383</v>
      </c>
      <c r="L680" s="1" t="s">
        <v>678</v>
      </c>
      <c r="M680" s="1" t="s">
        <v>12061</v>
      </c>
      <c r="N680" s="1" t="s">
        <v>13054</v>
      </c>
      <c r="O680" s="1" t="s">
        <v>678</v>
      </c>
      <c r="P680" s="1" t="s">
        <v>13056</v>
      </c>
      <c r="Q680" s="1" t="s">
        <v>13056</v>
      </c>
      <c r="R680" s="1" t="s">
        <v>13730</v>
      </c>
      <c r="S680" s="1" t="s">
        <v>678</v>
      </c>
      <c r="T680" s="1"/>
      <c r="U680" s="1"/>
      <c r="V680" s="1" t="s">
        <v>13739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7313</v>
      </c>
      <c r="H681" s="1" t="s">
        <v>8873</v>
      </c>
      <c r="I681" s="1" t="s">
        <v>10432</v>
      </c>
      <c r="J681" s="1"/>
      <c r="K681" s="1" t="s">
        <v>11383</v>
      </c>
      <c r="L681" s="1" t="s">
        <v>679</v>
      </c>
      <c r="M681" s="1" t="s">
        <v>12062</v>
      </c>
      <c r="N681" s="1" t="s">
        <v>13054</v>
      </c>
      <c r="O681" s="1" t="s">
        <v>679</v>
      </c>
      <c r="P681" s="1" t="s">
        <v>13056</v>
      </c>
      <c r="Q681" s="1" t="s">
        <v>13056</v>
      </c>
      <c r="R681" s="1" t="s">
        <v>13730</v>
      </c>
      <c r="S681" s="1" t="s">
        <v>679</v>
      </c>
      <c r="T681" s="1"/>
      <c r="U681" s="1"/>
      <c r="V681" s="1" t="s">
        <v>13739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7314</v>
      </c>
      <c r="H682" s="1" t="s">
        <v>8874</v>
      </c>
      <c r="I682" s="1" t="s">
        <v>10433</v>
      </c>
      <c r="J682" s="1"/>
      <c r="K682" s="1" t="s">
        <v>11383</v>
      </c>
      <c r="L682" s="1" t="s">
        <v>680</v>
      </c>
      <c r="M682" s="1" t="s">
        <v>12063</v>
      </c>
      <c r="N682" s="1" t="s">
        <v>13054</v>
      </c>
      <c r="O682" s="1" t="s">
        <v>680</v>
      </c>
      <c r="P682" s="1" t="s">
        <v>13056</v>
      </c>
      <c r="Q682" s="1" t="s">
        <v>13056</v>
      </c>
      <c r="R682" s="1" t="s">
        <v>13730</v>
      </c>
      <c r="S682" s="1" t="s">
        <v>680</v>
      </c>
      <c r="T682" s="1"/>
      <c r="U682" s="1"/>
      <c r="V682" s="1" t="s">
        <v>13739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7315</v>
      </c>
      <c r="H683" s="1" t="s">
        <v>8875</v>
      </c>
      <c r="I683" s="1" t="s">
        <v>10434</v>
      </c>
      <c r="J683" s="1"/>
      <c r="K683" s="1" t="s">
        <v>11383</v>
      </c>
      <c r="L683" s="1" t="s">
        <v>681</v>
      </c>
      <c r="M683" s="1" t="s">
        <v>12064</v>
      </c>
      <c r="N683" s="1" t="s">
        <v>13054</v>
      </c>
      <c r="O683" s="1" t="s">
        <v>681</v>
      </c>
      <c r="P683" s="1" t="s">
        <v>13056</v>
      </c>
      <c r="Q683" s="1" t="s">
        <v>13056</v>
      </c>
      <c r="R683" s="1" t="s">
        <v>13730</v>
      </c>
      <c r="S683" s="1" t="s">
        <v>681</v>
      </c>
      <c r="T683" s="1"/>
      <c r="U683" s="1"/>
      <c r="V683" s="1" t="s">
        <v>13739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4069</v>
      </c>
      <c r="H684" s="1" t="s">
        <v>8876</v>
      </c>
      <c r="I684" s="1" t="s">
        <v>10435</v>
      </c>
      <c r="J684" s="1"/>
      <c r="K684" s="1" t="s">
        <v>11383</v>
      </c>
      <c r="L684" s="1" t="s">
        <v>682</v>
      </c>
      <c r="M684" s="1" t="s">
        <v>12065</v>
      </c>
      <c r="N684" s="1" t="s">
        <v>13054</v>
      </c>
      <c r="O684" s="1" t="s">
        <v>682</v>
      </c>
      <c r="P684" s="1" t="s">
        <v>13056</v>
      </c>
      <c r="Q684" s="1" t="s">
        <v>13056</v>
      </c>
      <c r="R684" s="1" t="s">
        <v>13730</v>
      </c>
      <c r="S684" s="1" t="s">
        <v>682</v>
      </c>
      <c r="T684" s="1"/>
      <c r="U684" s="1"/>
      <c r="V684" s="1" t="s">
        <v>13739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7316</v>
      </c>
      <c r="H685" s="1" t="s">
        <v>8877</v>
      </c>
      <c r="I685" s="1" t="s">
        <v>10436</v>
      </c>
      <c r="J685" s="1"/>
      <c r="K685" s="1" t="s">
        <v>11383</v>
      </c>
      <c r="L685" s="1" t="s">
        <v>683</v>
      </c>
      <c r="M685" s="1" t="s">
        <v>12066</v>
      </c>
      <c r="N685" s="1" t="s">
        <v>13054</v>
      </c>
      <c r="O685" s="1" t="s">
        <v>683</v>
      </c>
      <c r="P685" s="1" t="s">
        <v>13056</v>
      </c>
      <c r="Q685" s="1" t="s">
        <v>13056</v>
      </c>
      <c r="R685" s="1" t="s">
        <v>13730</v>
      </c>
      <c r="S685" s="1" t="s">
        <v>683</v>
      </c>
      <c r="T685" s="1"/>
      <c r="U685" s="1"/>
      <c r="V685" s="1" t="s">
        <v>13739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7317</v>
      </c>
      <c r="H686" s="1" t="s">
        <v>8878</v>
      </c>
      <c r="I686" s="1" t="s">
        <v>10437</v>
      </c>
      <c r="J686" s="1"/>
      <c r="K686" s="1" t="s">
        <v>11383</v>
      </c>
      <c r="L686" s="1" t="s">
        <v>684</v>
      </c>
      <c r="M686" s="1" t="s">
        <v>12067</v>
      </c>
      <c r="N686" s="1" t="s">
        <v>13054</v>
      </c>
      <c r="O686" s="1" t="s">
        <v>684</v>
      </c>
      <c r="P686" s="1" t="s">
        <v>13056</v>
      </c>
      <c r="Q686" s="1" t="s">
        <v>13056</v>
      </c>
      <c r="R686" s="1" t="s">
        <v>13730</v>
      </c>
      <c r="S686" s="1" t="s">
        <v>684</v>
      </c>
      <c r="T686" s="1"/>
      <c r="U686" s="1"/>
      <c r="V686" s="1" t="s">
        <v>13739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7318</v>
      </c>
      <c r="H687" s="1" t="s">
        <v>8879</v>
      </c>
      <c r="I687" s="1" t="s">
        <v>10438</v>
      </c>
      <c r="J687" s="1"/>
      <c r="K687" s="1" t="s">
        <v>11383</v>
      </c>
      <c r="L687" s="1" t="s">
        <v>685</v>
      </c>
      <c r="M687" s="1" t="s">
        <v>12068</v>
      </c>
      <c r="N687" s="1" t="s">
        <v>13054</v>
      </c>
      <c r="O687" s="1" t="s">
        <v>685</v>
      </c>
      <c r="P687" s="1" t="s">
        <v>13056</v>
      </c>
      <c r="Q687" s="1" t="s">
        <v>13056</v>
      </c>
      <c r="R687" s="1" t="s">
        <v>13730</v>
      </c>
      <c r="S687" s="1" t="s">
        <v>685</v>
      </c>
      <c r="T687" s="1"/>
      <c r="U687" s="1"/>
      <c r="V687" s="1" t="s">
        <v>13739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7319</v>
      </c>
      <c r="H688" s="1" t="s">
        <v>8880</v>
      </c>
      <c r="I688" s="1" t="s">
        <v>10439</v>
      </c>
      <c r="J688" s="1"/>
      <c r="K688" s="1" t="s">
        <v>11383</v>
      </c>
      <c r="L688" s="1" t="s">
        <v>686</v>
      </c>
      <c r="M688" s="1" t="s">
        <v>12069</v>
      </c>
      <c r="N688" s="1" t="s">
        <v>13054</v>
      </c>
      <c r="O688" s="1" t="s">
        <v>686</v>
      </c>
      <c r="P688" s="1" t="s">
        <v>13056</v>
      </c>
      <c r="Q688" s="1" t="s">
        <v>13056</v>
      </c>
      <c r="R688" s="1" t="s">
        <v>13730</v>
      </c>
      <c r="S688" s="1" t="s">
        <v>686</v>
      </c>
      <c r="T688" s="1"/>
      <c r="U688" s="1"/>
      <c r="V688" s="1" t="s">
        <v>13739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7320</v>
      </c>
      <c r="H689" s="1" t="s">
        <v>8881</v>
      </c>
      <c r="I689" s="1" t="s">
        <v>10440</v>
      </c>
      <c r="J689" s="1"/>
      <c r="K689" s="1" t="s">
        <v>11383</v>
      </c>
      <c r="L689" s="1" t="s">
        <v>687</v>
      </c>
      <c r="M689" s="1" t="s">
        <v>12070</v>
      </c>
      <c r="N689" s="1" t="s">
        <v>13054</v>
      </c>
      <c r="O689" s="1" t="s">
        <v>687</v>
      </c>
      <c r="P689" s="1" t="s">
        <v>13056</v>
      </c>
      <c r="Q689" s="1" t="s">
        <v>13056</v>
      </c>
      <c r="R689" s="1" t="s">
        <v>13730</v>
      </c>
      <c r="S689" s="1" t="s">
        <v>687</v>
      </c>
      <c r="T689" s="1"/>
      <c r="U689" s="1"/>
      <c r="V689" s="1" t="s">
        <v>13739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7321</v>
      </c>
      <c r="H690" s="1" t="s">
        <v>8882</v>
      </c>
      <c r="I690" s="1" t="s">
        <v>10441</v>
      </c>
      <c r="J690" s="1"/>
      <c r="K690" s="1" t="s">
        <v>11383</v>
      </c>
      <c r="L690" s="1" t="s">
        <v>688</v>
      </c>
      <c r="M690" s="1" t="s">
        <v>12071</v>
      </c>
      <c r="N690" s="1" t="s">
        <v>13054</v>
      </c>
      <c r="O690" s="1" t="s">
        <v>688</v>
      </c>
      <c r="P690" s="1" t="s">
        <v>13056</v>
      </c>
      <c r="Q690" s="1" t="s">
        <v>13056</v>
      </c>
      <c r="R690" s="1" t="s">
        <v>13730</v>
      </c>
      <c r="S690" s="1" t="s">
        <v>688</v>
      </c>
      <c r="T690" s="1"/>
      <c r="U690" s="1"/>
      <c r="V690" s="1" t="s">
        <v>13739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7322</v>
      </c>
      <c r="H691" s="1" t="s">
        <v>8883</v>
      </c>
      <c r="I691" s="1" t="s">
        <v>10442</v>
      </c>
      <c r="J691" s="1"/>
      <c r="K691" s="1" t="s">
        <v>11383</v>
      </c>
      <c r="L691" s="1" t="s">
        <v>689</v>
      </c>
      <c r="M691" s="1" t="s">
        <v>12072</v>
      </c>
      <c r="N691" s="1" t="s">
        <v>13054</v>
      </c>
      <c r="O691" s="1" t="s">
        <v>689</v>
      </c>
      <c r="P691" s="1" t="s">
        <v>13056</v>
      </c>
      <c r="Q691" s="1" t="s">
        <v>13056</v>
      </c>
      <c r="R691" s="1" t="s">
        <v>13730</v>
      </c>
      <c r="S691" s="1" t="s">
        <v>689</v>
      </c>
      <c r="T691" s="1"/>
      <c r="U691" s="1"/>
      <c r="V691" s="1" t="s">
        <v>13739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7323</v>
      </c>
      <c r="H692" s="1" t="s">
        <v>8874</v>
      </c>
      <c r="I692" s="1" t="s">
        <v>10443</v>
      </c>
      <c r="J692" s="1"/>
      <c r="K692" s="1" t="s">
        <v>11383</v>
      </c>
      <c r="L692" s="1" t="s">
        <v>690</v>
      </c>
      <c r="M692" s="1" t="s">
        <v>12073</v>
      </c>
      <c r="N692" s="1" t="s">
        <v>13054</v>
      </c>
      <c r="O692" s="1" t="s">
        <v>690</v>
      </c>
      <c r="P692" s="1" t="s">
        <v>13056</v>
      </c>
      <c r="Q692" s="1" t="s">
        <v>13056</v>
      </c>
      <c r="R692" s="1" t="s">
        <v>13730</v>
      </c>
      <c r="S692" s="1" t="s">
        <v>690</v>
      </c>
      <c r="T692" s="1"/>
      <c r="U692" s="1"/>
      <c r="V692" s="1" t="s">
        <v>13739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7324</v>
      </c>
      <c r="H693" s="1" t="s">
        <v>5717</v>
      </c>
      <c r="I693" s="1" t="s">
        <v>10444</v>
      </c>
      <c r="J693" s="1"/>
      <c r="K693" s="1" t="s">
        <v>11383</v>
      </c>
      <c r="L693" s="1" t="s">
        <v>691</v>
      </c>
      <c r="M693" s="1" t="s">
        <v>12074</v>
      </c>
      <c r="N693" s="1" t="s">
        <v>13054</v>
      </c>
      <c r="O693" s="1" t="s">
        <v>691</v>
      </c>
      <c r="P693" s="1" t="s">
        <v>13056</v>
      </c>
      <c r="Q693" s="1" t="s">
        <v>13056</v>
      </c>
      <c r="R693" s="1" t="s">
        <v>13730</v>
      </c>
      <c r="S693" s="1" t="s">
        <v>691</v>
      </c>
      <c r="T693" s="1"/>
      <c r="U693" s="1"/>
      <c r="V693" s="1" t="s">
        <v>13739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4079</v>
      </c>
      <c r="H694" s="1" t="s">
        <v>8884</v>
      </c>
      <c r="I694" s="1" t="s">
        <v>10445</v>
      </c>
      <c r="J694" s="1"/>
      <c r="K694" s="1" t="s">
        <v>11383</v>
      </c>
      <c r="L694" s="1" t="s">
        <v>692</v>
      </c>
      <c r="M694" s="1" t="s">
        <v>12075</v>
      </c>
      <c r="N694" s="1" t="s">
        <v>13054</v>
      </c>
      <c r="O694" s="1" t="s">
        <v>692</v>
      </c>
      <c r="P694" s="1" t="s">
        <v>13056</v>
      </c>
      <c r="Q694" s="1" t="s">
        <v>13056</v>
      </c>
      <c r="R694" s="1" t="s">
        <v>13730</v>
      </c>
      <c r="S694" s="1" t="s">
        <v>692</v>
      </c>
      <c r="T694" s="1"/>
      <c r="U694" s="1"/>
      <c r="V694" s="1" t="s">
        <v>13739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7325</v>
      </c>
      <c r="H695" s="1" t="s">
        <v>8885</v>
      </c>
      <c r="I695" s="1" t="s">
        <v>10446</v>
      </c>
      <c r="J695" s="1"/>
      <c r="K695" s="1" t="s">
        <v>11383</v>
      </c>
      <c r="L695" s="1" t="s">
        <v>693</v>
      </c>
      <c r="M695" s="1" t="s">
        <v>12076</v>
      </c>
      <c r="N695" s="1" t="s">
        <v>13054</v>
      </c>
      <c r="O695" s="1" t="s">
        <v>693</v>
      </c>
      <c r="P695" s="1" t="s">
        <v>13056</v>
      </c>
      <c r="Q695" s="1" t="s">
        <v>13056</v>
      </c>
      <c r="R695" s="1" t="s">
        <v>13730</v>
      </c>
      <c r="S695" s="1" t="s">
        <v>693</v>
      </c>
      <c r="T695" s="1"/>
      <c r="U695" s="1"/>
      <c r="V695" s="1" t="s">
        <v>13739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7326</v>
      </c>
      <c r="H696" s="1" t="s">
        <v>8886</v>
      </c>
      <c r="I696" s="1" t="s">
        <v>10447</v>
      </c>
      <c r="J696" s="1"/>
      <c r="K696" s="1" t="s">
        <v>11383</v>
      </c>
      <c r="L696" s="1" t="s">
        <v>694</v>
      </c>
      <c r="M696" s="1" t="s">
        <v>12077</v>
      </c>
      <c r="N696" s="1" t="s">
        <v>13054</v>
      </c>
      <c r="O696" s="1" t="s">
        <v>694</v>
      </c>
      <c r="P696" s="1" t="s">
        <v>13056</v>
      </c>
      <c r="Q696" s="1" t="s">
        <v>13056</v>
      </c>
      <c r="R696" s="1" t="s">
        <v>13730</v>
      </c>
      <c r="S696" s="1" t="s">
        <v>694</v>
      </c>
      <c r="T696" s="1"/>
      <c r="U696" s="1"/>
      <c r="V696" s="1" t="s">
        <v>13739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7327</v>
      </c>
      <c r="H697" s="1" t="s">
        <v>8887</v>
      </c>
      <c r="I697" s="1" t="s">
        <v>10448</v>
      </c>
      <c r="J697" s="1"/>
      <c r="K697" s="1" t="s">
        <v>11383</v>
      </c>
      <c r="L697" s="1" t="s">
        <v>695</v>
      </c>
      <c r="M697" s="1" t="s">
        <v>12078</v>
      </c>
      <c r="N697" s="1" t="s">
        <v>13054</v>
      </c>
      <c r="O697" s="1" t="s">
        <v>695</v>
      </c>
      <c r="P697" s="1" t="s">
        <v>13056</v>
      </c>
      <c r="Q697" s="1" t="s">
        <v>13056</v>
      </c>
      <c r="R697" s="1" t="s">
        <v>13730</v>
      </c>
      <c r="S697" s="1" t="s">
        <v>695</v>
      </c>
      <c r="T697" s="1"/>
      <c r="U697" s="1"/>
      <c r="V697" s="1" t="s">
        <v>13739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7328</v>
      </c>
      <c r="H698" s="1" t="s">
        <v>8888</v>
      </c>
      <c r="I698" s="1" t="s">
        <v>10449</v>
      </c>
      <c r="J698" s="1"/>
      <c r="K698" s="1" t="s">
        <v>11383</v>
      </c>
      <c r="L698" s="1" t="s">
        <v>696</v>
      </c>
      <c r="M698" s="1" t="s">
        <v>12079</v>
      </c>
      <c r="N698" s="1" t="s">
        <v>13054</v>
      </c>
      <c r="O698" s="1" t="s">
        <v>696</v>
      </c>
      <c r="P698" s="1" t="s">
        <v>13056</v>
      </c>
      <c r="Q698" s="1" t="s">
        <v>13056</v>
      </c>
      <c r="R698" s="1" t="s">
        <v>13730</v>
      </c>
      <c r="S698" s="1" t="s">
        <v>696</v>
      </c>
      <c r="T698" s="1"/>
      <c r="U698" s="1"/>
      <c r="V698" s="1" t="s">
        <v>13739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7329</v>
      </c>
      <c r="H699" s="1" t="s">
        <v>8889</v>
      </c>
      <c r="I699" s="1" t="s">
        <v>10450</v>
      </c>
      <c r="J699" s="1"/>
      <c r="K699" s="1" t="s">
        <v>11383</v>
      </c>
      <c r="L699" s="1" t="s">
        <v>697</v>
      </c>
      <c r="M699" s="1" t="s">
        <v>12080</v>
      </c>
      <c r="N699" s="1" t="s">
        <v>13054</v>
      </c>
      <c r="O699" s="1" t="s">
        <v>697</v>
      </c>
      <c r="P699" s="1" t="s">
        <v>13056</v>
      </c>
      <c r="Q699" s="1" t="s">
        <v>13056</v>
      </c>
      <c r="R699" s="1" t="s">
        <v>13730</v>
      </c>
      <c r="S699" s="1" t="s">
        <v>697</v>
      </c>
      <c r="T699" s="1"/>
      <c r="U699" s="1"/>
      <c r="V699" s="1" t="s">
        <v>13739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7330</v>
      </c>
      <c r="H700" s="1" t="s">
        <v>5702</v>
      </c>
      <c r="I700" s="1" t="s">
        <v>10451</v>
      </c>
      <c r="J700" s="1"/>
      <c r="K700" s="1" t="s">
        <v>11383</v>
      </c>
      <c r="L700" s="1" t="s">
        <v>698</v>
      </c>
      <c r="M700" s="1" t="s">
        <v>12081</v>
      </c>
      <c r="N700" s="1" t="s">
        <v>13054</v>
      </c>
      <c r="O700" s="1" t="s">
        <v>698</v>
      </c>
      <c r="P700" s="1" t="s">
        <v>13056</v>
      </c>
      <c r="Q700" s="1" t="s">
        <v>13056</v>
      </c>
      <c r="R700" s="1" t="s">
        <v>13730</v>
      </c>
      <c r="S700" s="1" t="s">
        <v>698</v>
      </c>
      <c r="T700" s="1"/>
      <c r="U700" s="1"/>
      <c r="V700" s="1" t="s">
        <v>13739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4086</v>
      </c>
      <c r="H701" s="1" t="s">
        <v>8890</v>
      </c>
      <c r="I701" s="1" t="s">
        <v>10452</v>
      </c>
      <c r="J701" s="1"/>
      <c r="K701" s="1" t="s">
        <v>11383</v>
      </c>
      <c r="L701" s="1" t="s">
        <v>699</v>
      </c>
      <c r="M701" s="1" t="s">
        <v>12082</v>
      </c>
      <c r="N701" s="1" t="s">
        <v>13054</v>
      </c>
      <c r="O701" s="1" t="s">
        <v>699</v>
      </c>
      <c r="P701" s="1" t="s">
        <v>13056</v>
      </c>
      <c r="Q701" s="1" t="s">
        <v>13056</v>
      </c>
      <c r="R701" s="1" t="s">
        <v>13730</v>
      </c>
      <c r="S701" s="1" t="s">
        <v>699</v>
      </c>
      <c r="T701" s="1"/>
      <c r="U701" s="1"/>
      <c r="V701" s="1" t="s">
        <v>13739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7331</v>
      </c>
      <c r="H702" s="1" t="s">
        <v>8891</v>
      </c>
      <c r="I702" s="1" t="s">
        <v>10453</v>
      </c>
      <c r="J702" s="1"/>
      <c r="K702" s="1" t="s">
        <v>11383</v>
      </c>
      <c r="L702" s="1" t="s">
        <v>700</v>
      </c>
      <c r="M702" s="1" t="s">
        <v>12083</v>
      </c>
      <c r="N702" s="1" t="s">
        <v>13054</v>
      </c>
      <c r="O702" s="1" t="s">
        <v>700</v>
      </c>
      <c r="P702" s="1" t="s">
        <v>13056</v>
      </c>
      <c r="Q702" s="1" t="s">
        <v>13056</v>
      </c>
      <c r="R702" s="1" t="s">
        <v>13730</v>
      </c>
      <c r="S702" s="1" t="s">
        <v>700</v>
      </c>
      <c r="T702" s="1"/>
      <c r="U702" s="1"/>
      <c r="V702" s="1" t="s">
        <v>13739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7332</v>
      </c>
      <c r="H703" s="1" t="s">
        <v>8892</v>
      </c>
      <c r="I703" s="1" t="s">
        <v>10454</v>
      </c>
      <c r="J703" s="1"/>
      <c r="K703" s="1" t="s">
        <v>11383</v>
      </c>
      <c r="L703" s="1" t="s">
        <v>701</v>
      </c>
      <c r="M703" s="1" t="s">
        <v>12084</v>
      </c>
      <c r="N703" s="1" t="s">
        <v>13054</v>
      </c>
      <c r="O703" s="1" t="s">
        <v>701</v>
      </c>
      <c r="P703" s="1" t="s">
        <v>13056</v>
      </c>
      <c r="Q703" s="1" t="s">
        <v>13056</v>
      </c>
      <c r="R703" s="1" t="s">
        <v>13730</v>
      </c>
      <c r="S703" s="1" t="s">
        <v>701</v>
      </c>
      <c r="T703" s="1"/>
      <c r="U703" s="1"/>
      <c r="V703" s="1" t="s">
        <v>13739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7333</v>
      </c>
      <c r="H704" s="1" t="s">
        <v>8893</v>
      </c>
      <c r="I704" s="1" t="s">
        <v>10455</v>
      </c>
      <c r="J704" s="1"/>
      <c r="K704" s="1" t="s">
        <v>11383</v>
      </c>
      <c r="L704" s="1" t="s">
        <v>702</v>
      </c>
      <c r="M704" s="1" t="s">
        <v>12085</v>
      </c>
      <c r="N704" s="1" t="s">
        <v>13054</v>
      </c>
      <c r="O704" s="1" t="s">
        <v>702</v>
      </c>
      <c r="P704" s="1" t="s">
        <v>13056</v>
      </c>
      <c r="Q704" s="1" t="s">
        <v>13056</v>
      </c>
      <c r="R704" s="1" t="s">
        <v>13730</v>
      </c>
      <c r="S704" s="1" t="s">
        <v>702</v>
      </c>
      <c r="T704" s="1"/>
      <c r="U704" s="1"/>
      <c r="V704" s="1" t="s">
        <v>13739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7334</v>
      </c>
      <c r="H705" s="1" t="s">
        <v>8894</v>
      </c>
      <c r="I705" s="1" t="s">
        <v>10456</v>
      </c>
      <c r="J705" s="1"/>
      <c r="K705" s="1" t="s">
        <v>11383</v>
      </c>
      <c r="L705" s="1" t="s">
        <v>703</v>
      </c>
      <c r="M705" s="1" t="s">
        <v>12086</v>
      </c>
      <c r="N705" s="1" t="s">
        <v>13054</v>
      </c>
      <c r="O705" s="1" t="s">
        <v>703</v>
      </c>
      <c r="P705" s="1" t="s">
        <v>13056</v>
      </c>
      <c r="Q705" s="1" t="s">
        <v>13056</v>
      </c>
      <c r="R705" s="1" t="s">
        <v>13730</v>
      </c>
      <c r="S705" s="1" t="s">
        <v>703</v>
      </c>
      <c r="T705" s="1"/>
      <c r="U705" s="1"/>
      <c r="V705" s="1" t="s">
        <v>13739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7335</v>
      </c>
      <c r="H706" s="1" t="s">
        <v>8895</v>
      </c>
      <c r="I706" s="1" t="s">
        <v>10457</v>
      </c>
      <c r="J706" s="1"/>
      <c r="K706" s="1" t="s">
        <v>11383</v>
      </c>
      <c r="L706" s="1" t="s">
        <v>704</v>
      </c>
      <c r="M706" s="1" t="s">
        <v>12087</v>
      </c>
      <c r="N706" s="1" t="s">
        <v>13054</v>
      </c>
      <c r="O706" s="1" t="s">
        <v>704</v>
      </c>
      <c r="P706" s="1" t="s">
        <v>13056</v>
      </c>
      <c r="Q706" s="1" t="s">
        <v>13056</v>
      </c>
      <c r="R706" s="1" t="s">
        <v>13730</v>
      </c>
      <c r="S706" s="1" t="s">
        <v>704</v>
      </c>
      <c r="T706" s="1"/>
      <c r="U706" s="1"/>
      <c r="V706" s="1" t="s">
        <v>13739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7336</v>
      </c>
      <c r="H707" s="1" t="s">
        <v>8863</v>
      </c>
      <c r="I707" s="1" t="s">
        <v>10458</v>
      </c>
      <c r="J707" s="1"/>
      <c r="K707" s="1" t="s">
        <v>11383</v>
      </c>
      <c r="L707" s="1" t="s">
        <v>705</v>
      </c>
      <c r="M707" s="1" t="s">
        <v>12088</v>
      </c>
      <c r="N707" s="1" t="s">
        <v>13054</v>
      </c>
      <c r="O707" s="1" t="s">
        <v>705</v>
      </c>
      <c r="P707" s="1" t="s">
        <v>13056</v>
      </c>
      <c r="Q707" s="1" t="s">
        <v>13056</v>
      </c>
      <c r="R707" s="1" t="s">
        <v>13730</v>
      </c>
      <c r="S707" s="1" t="s">
        <v>705</v>
      </c>
      <c r="T707" s="1"/>
      <c r="U707" s="1"/>
      <c r="V707" s="1" t="s">
        <v>13739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7337</v>
      </c>
      <c r="H708" s="1" t="s">
        <v>8896</v>
      </c>
      <c r="I708" s="1" t="s">
        <v>10459</v>
      </c>
      <c r="J708" s="1"/>
      <c r="K708" s="1" t="s">
        <v>11383</v>
      </c>
      <c r="L708" s="1" t="s">
        <v>706</v>
      </c>
      <c r="M708" s="1" t="s">
        <v>12089</v>
      </c>
      <c r="N708" s="1" t="s">
        <v>13054</v>
      </c>
      <c r="O708" s="1" t="s">
        <v>706</v>
      </c>
      <c r="P708" s="1" t="s">
        <v>13056</v>
      </c>
      <c r="Q708" s="1" t="s">
        <v>13056</v>
      </c>
      <c r="R708" s="1" t="s">
        <v>13730</v>
      </c>
      <c r="S708" s="1" t="s">
        <v>706</v>
      </c>
      <c r="T708" s="1"/>
      <c r="U708" s="1"/>
      <c r="V708" s="1" t="s">
        <v>13739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7338</v>
      </c>
      <c r="H709" s="1" t="s">
        <v>8897</v>
      </c>
      <c r="I709" s="1" t="s">
        <v>10460</v>
      </c>
      <c r="J709" s="1"/>
      <c r="K709" s="1" t="s">
        <v>11383</v>
      </c>
      <c r="L709" s="1" t="s">
        <v>707</v>
      </c>
      <c r="M709" s="1" t="s">
        <v>12090</v>
      </c>
      <c r="N709" s="1" t="s">
        <v>13054</v>
      </c>
      <c r="O709" s="1" t="s">
        <v>707</v>
      </c>
      <c r="P709" s="1" t="s">
        <v>13056</v>
      </c>
      <c r="Q709" s="1" t="s">
        <v>13056</v>
      </c>
      <c r="R709" s="1" t="s">
        <v>13730</v>
      </c>
      <c r="S709" s="1" t="s">
        <v>707</v>
      </c>
      <c r="T709" s="1"/>
      <c r="U709" s="1"/>
      <c r="V709" s="1" t="s">
        <v>13739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7339</v>
      </c>
      <c r="H710" s="1" t="s">
        <v>8898</v>
      </c>
      <c r="I710" s="1" t="s">
        <v>10461</v>
      </c>
      <c r="J710" s="1"/>
      <c r="K710" s="1" t="s">
        <v>11383</v>
      </c>
      <c r="L710" s="1" t="s">
        <v>708</v>
      </c>
      <c r="M710" s="1" t="s">
        <v>12091</v>
      </c>
      <c r="N710" s="1" t="s">
        <v>13054</v>
      </c>
      <c r="O710" s="1" t="s">
        <v>708</v>
      </c>
      <c r="P710" s="1" t="s">
        <v>13056</v>
      </c>
      <c r="Q710" s="1" t="s">
        <v>13056</v>
      </c>
      <c r="R710" s="1" t="s">
        <v>13730</v>
      </c>
      <c r="S710" s="1" t="s">
        <v>708</v>
      </c>
      <c r="T710" s="1"/>
      <c r="U710" s="1"/>
      <c r="V710" s="1" t="s">
        <v>13739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7340</v>
      </c>
      <c r="H711" s="1" t="s">
        <v>8899</v>
      </c>
      <c r="I711" s="1" t="s">
        <v>10462</v>
      </c>
      <c r="J711" s="1"/>
      <c r="K711" s="1" t="s">
        <v>11383</v>
      </c>
      <c r="L711" s="1" t="s">
        <v>709</v>
      </c>
      <c r="M711" s="1" t="s">
        <v>12092</v>
      </c>
      <c r="N711" s="1" t="s">
        <v>13054</v>
      </c>
      <c r="O711" s="1" t="s">
        <v>709</v>
      </c>
      <c r="P711" s="1" t="s">
        <v>13056</v>
      </c>
      <c r="Q711" s="1" t="s">
        <v>13056</v>
      </c>
      <c r="R711" s="1" t="s">
        <v>13730</v>
      </c>
      <c r="S711" s="1" t="s">
        <v>709</v>
      </c>
      <c r="T711" s="1"/>
      <c r="U711" s="1"/>
      <c r="V711" s="1" t="s">
        <v>13739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7341</v>
      </c>
      <c r="H712" s="1" t="s">
        <v>8900</v>
      </c>
      <c r="I712" s="1" t="s">
        <v>10463</v>
      </c>
      <c r="J712" s="1"/>
      <c r="K712" s="1" t="s">
        <v>11383</v>
      </c>
      <c r="L712" s="1" t="s">
        <v>710</v>
      </c>
      <c r="M712" s="1" t="s">
        <v>12093</v>
      </c>
      <c r="N712" s="1" t="s">
        <v>13054</v>
      </c>
      <c r="O712" s="1" t="s">
        <v>710</v>
      </c>
      <c r="P712" s="1" t="s">
        <v>13056</v>
      </c>
      <c r="Q712" s="1" t="s">
        <v>13056</v>
      </c>
      <c r="R712" s="1" t="s">
        <v>13730</v>
      </c>
      <c r="S712" s="1" t="s">
        <v>710</v>
      </c>
      <c r="T712" s="1"/>
      <c r="U712" s="1"/>
      <c r="V712" s="1" t="s">
        <v>13739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7342</v>
      </c>
      <c r="H713" s="1" t="s">
        <v>8901</v>
      </c>
      <c r="I713" s="1" t="s">
        <v>10210</v>
      </c>
      <c r="J713" s="1"/>
      <c r="K713" s="1" t="s">
        <v>11383</v>
      </c>
      <c r="L713" s="1" t="s">
        <v>711</v>
      </c>
      <c r="M713" s="1" t="s">
        <v>12094</v>
      </c>
      <c r="N713" s="1" t="s">
        <v>13054</v>
      </c>
      <c r="O713" s="1" t="s">
        <v>711</v>
      </c>
      <c r="P713" s="1" t="s">
        <v>13056</v>
      </c>
      <c r="Q713" s="1" t="s">
        <v>13056</v>
      </c>
      <c r="R713" s="1" t="s">
        <v>13730</v>
      </c>
      <c r="S713" s="1" t="s">
        <v>711</v>
      </c>
      <c r="T713" s="1"/>
      <c r="U713" s="1"/>
      <c r="V713" s="1" t="s">
        <v>13739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7343</v>
      </c>
      <c r="H714" s="1" t="s">
        <v>8902</v>
      </c>
      <c r="I714" s="1" t="s">
        <v>10464</v>
      </c>
      <c r="J714" s="1"/>
      <c r="K714" s="1" t="s">
        <v>11383</v>
      </c>
      <c r="L714" s="1" t="s">
        <v>712</v>
      </c>
      <c r="M714" s="1" t="s">
        <v>12095</v>
      </c>
      <c r="N714" s="1" t="s">
        <v>13054</v>
      </c>
      <c r="O714" s="1" t="s">
        <v>712</v>
      </c>
      <c r="P714" s="1" t="s">
        <v>13056</v>
      </c>
      <c r="Q714" s="1" t="s">
        <v>13056</v>
      </c>
      <c r="R714" s="1" t="s">
        <v>13730</v>
      </c>
      <c r="S714" s="1" t="s">
        <v>712</v>
      </c>
      <c r="T714" s="1"/>
      <c r="U714" s="1"/>
      <c r="V714" s="1" t="s">
        <v>13739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7344</v>
      </c>
      <c r="H715" s="1" t="s">
        <v>8903</v>
      </c>
      <c r="I715" s="1" t="s">
        <v>10465</v>
      </c>
      <c r="J715" s="1"/>
      <c r="K715" s="1" t="s">
        <v>11383</v>
      </c>
      <c r="L715" s="1" t="s">
        <v>713</v>
      </c>
      <c r="M715" s="1" t="s">
        <v>12096</v>
      </c>
      <c r="N715" s="1" t="s">
        <v>13054</v>
      </c>
      <c r="O715" s="1" t="s">
        <v>713</v>
      </c>
      <c r="P715" s="1" t="s">
        <v>13056</v>
      </c>
      <c r="Q715" s="1" t="s">
        <v>13056</v>
      </c>
      <c r="R715" s="1" t="s">
        <v>13730</v>
      </c>
      <c r="S715" s="1" t="s">
        <v>713</v>
      </c>
      <c r="T715" s="1"/>
      <c r="U715" s="1"/>
      <c r="V715" s="1" t="s">
        <v>13739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7345</v>
      </c>
      <c r="H716" s="1" t="s">
        <v>8904</v>
      </c>
      <c r="I716" s="1" t="s">
        <v>10466</v>
      </c>
      <c r="J716" s="1"/>
      <c r="K716" s="1" t="s">
        <v>11383</v>
      </c>
      <c r="L716" s="1" t="s">
        <v>714</v>
      </c>
      <c r="M716" s="1" t="s">
        <v>12097</v>
      </c>
      <c r="N716" s="1" t="s">
        <v>13054</v>
      </c>
      <c r="O716" s="1" t="s">
        <v>714</v>
      </c>
      <c r="P716" s="1" t="s">
        <v>13056</v>
      </c>
      <c r="Q716" s="1" t="s">
        <v>13056</v>
      </c>
      <c r="R716" s="1" t="s">
        <v>13730</v>
      </c>
      <c r="S716" s="1" t="s">
        <v>714</v>
      </c>
      <c r="T716" s="1"/>
      <c r="U716" s="1"/>
      <c r="V716" s="1" t="s">
        <v>13739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7346</v>
      </c>
      <c r="H717" s="1" t="s">
        <v>8905</v>
      </c>
      <c r="I717" s="1" t="s">
        <v>10467</v>
      </c>
      <c r="J717" s="1"/>
      <c r="K717" s="1" t="s">
        <v>11383</v>
      </c>
      <c r="L717" s="1" t="s">
        <v>715</v>
      </c>
      <c r="M717" s="1" t="s">
        <v>12098</v>
      </c>
      <c r="N717" s="1" t="s">
        <v>13054</v>
      </c>
      <c r="O717" s="1" t="s">
        <v>715</v>
      </c>
      <c r="P717" s="1" t="s">
        <v>13056</v>
      </c>
      <c r="Q717" s="1" t="s">
        <v>13056</v>
      </c>
      <c r="R717" s="1" t="s">
        <v>13730</v>
      </c>
      <c r="S717" s="1" t="s">
        <v>715</v>
      </c>
      <c r="T717" s="1"/>
      <c r="U717" s="1"/>
      <c r="V717" s="1" t="s">
        <v>13739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7347</v>
      </c>
      <c r="H718" s="1" t="s">
        <v>8906</v>
      </c>
      <c r="I718" s="1" t="s">
        <v>10468</v>
      </c>
      <c r="J718" s="1"/>
      <c r="K718" s="1" t="s">
        <v>11383</v>
      </c>
      <c r="L718" s="1" t="s">
        <v>716</v>
      </c>
      <c r="M718" s="1" t="s">
        <v>12099</v>
      </c>
      <c r="N718" s="1" t="s">
        <v>13054</v>
      </c>
      <c r="O718" s="1" t="s">
        <v>716</v>
      </c>
      <c r="P718" s="1" t="s">
        <v>13056</v>
      </c>
      <c r="Q718" s="1" t="s">
        <v>13056</v>
      </c>
      <c r="R718" s="1" t="s">
        <v>13730</v>
      </c>
      <c r="S718" s="1" t="s">
        <v>716</v>
      </c>
      <c r="T718" s="1"/>
      <c r="U718" s="1"/>
      <c r="V718" s="1" t="s">
        <v>13739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5743</v>
      </c>
      <c r="G719" s="1" t="s">
        <v>7348</v>
      </c>
      <c r="H719" s="1" t="s">
        <v>8907</v>
      </c>
      <c r="I719" s="1" t="s">
        <v>10469</v>
      </c>
      <c r="J719" s="1"/>
      <c r="K719" s="1" t="s">
        <v>11383</v>
      </c>
      <c r="L719" s="1" t="s">
        <v>717</v>
      </c>
      <c r="M719" s="1" t="s">
        <v>12100</v>
      </c>
      <c r="N719" s="1" t="s">
        <v>13054</v>
      </c>
      <c r="O719" s="1" t="s">
        <v>717</v>
      </c>
      <c r="P719" s="1" t="s">
        <v>13056</v>
      </c>
      <c r="Q719" s="1" t="s">
        <v>13056</v>
      </c>
      <c r="R719" s="1" t="s">
        <v>13730</v>
      </c>
      <c r="S719" s="1" t="s">
        <v>717</v>
      </c>
      <c r="T719" s="1"/>
      <c r="U719" s="1"/>
      <c r="V719" s="1" t="s">
        <v>13739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7349</v>
      </c>
      <c r="H720" s="1" t="s">
        <v>8908</v>
      </c>
      <c r="I720" s="1" t="s">
        <v>10470</v>
      </c>
      <c r="J720" s="1"/>
      <c r="K720" s="1" t="s">
        <v>11383</v>
      </c>
      <c r="L720" s="1" t="s">
        <v>718</v>
      </c>
      <c r="M720" s="1" t="s">
        <v>12101</v>
      </c>
      <c r="N720" s="1" t="s">
        <v>13054</v>
      </c>
      <c r="O720" s="1" t="s">
        <v>718</v>
      </c>
      <c r="P720" s="1" t="s">
        <v>13056</v>
      </c>
      <c r="Q720" s="1" t="s">
        <v>13056</v>
      </c>
      <c r="R720" s="1" t="s">
        <v>13730</v>
      </c>
      <c r="S720" s="1" t="s">
        <v>718</v>
      </c>
      <c r="T720" s="1"/>
      <c r="U720" s="1"/>
      <c r="V720" s="1" t="s">
        <v>13739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7350</v>
      </c>
      <c r="H721" s="1" t="s">
        <v>8909</v>
      </c>
      <c r="I721" s="1" t="s">
        <v>10471</v>
      </c>
      <c r="J721" s="1"/>
      <c r="K721" s="1" t="s">
        <v>11383</v>
      </c>
      <c r="L721" s="1" t="s">
        <v>719</v>
      </c>
      <c r="M721" s="1" t="s">
        <v>12102</v>
      </c>
      <c r="N721" s="1" t="s">
        <v>13054</v>
      </c>
      <c r="O721" s="1" t="s">
        <v>719</v>
      </c>
      <c r="P721" s="1" t="s">
        <v>13056</v>
      </c>
      <c r="Q721" s="1" t="s">
        <v>13056</v>
      </c>
      <c r="R721" s="1" t="s">
        <v>13730</v>
      </c>
      <c r="S721" s="1" t="s">
        <v>719</v>
      </c>
      <c r="T721" s="1"/>
      <c r="U721" s="1"/>
      <c r="V721" s="1" t="s">
        <v>13739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7351</v>
      </c>
      <c r="H722" s="1" t="s">
        <v>8910</v>
      </c>
      <c r="I722" s="1" t="s">
        <v>10472</v>
      </c>
      <c r="J722" s="1"/>
      <c r="K722" s="1" t="s">
        <v>11383</v>
      </c>
      <c r="L722" s="1" t="s">
        <v>720</v>
      </c>
      <c r="M722" s="1" t="s">
        <v>12103</v>
      </c>
      <c r="N722" s="1" t="s">
        <v>13054</v>
      </c>
      <c r="O722" s="1" t="s">
        <v>720</v>
      </c>
      <c r="P722" s="1" t="s">
        <v>13056</v>
      </c>
      <c r="Q722" s="1" t="s">
        <v>13056</v>
      </c>
      <c r="R722" s="1" t="s">
        <v>13730</v>
      </c>
      <c r="S722" s="1" t="s">
        <v>720</v>
      </c>
      <c r="T722" s="1"/>
      <c r="U722" s="1"/>
      <c r="V722" s="1" t="s">
        <v>13739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7352</v>
      </c>
      <c r="H723" s="1" t="s">
        <v>8911</v>
      </c>
      <c r="I723" s="1" t="s">
        <v>10473</v>
      </c>
      <c r="J723" s="1"/>
      <c r="K723" s="1" t="s">
        <v>11383</v>
      </c>
      <c r="L723" s="1" t="s">
        <v>721</v>
      </c>
      <c r="M723" s="1" t="s">
        <v>12104</v>
      </c>
      <c r="N723" s="1" t="s">
        <v>13054</v>
      </c>
      <c r="O723" s="1" t="s">
        <v>721</v>
      </c>
      <c r="P723" s="1" t="s">
        <v>13056</v>
      </c>
      <c r="Q723" s="1" t="s">
        <v>13056</v>
      </c>
      <c r="R723" s="1" t="s">
        <v>13730</v>
      </c>
      <c r="S723" s="1" t="s">
        <v>721</v>
      </c>
      <c r="T723" s="1"/>
      <c r="U723" s="1"/>
      <c r="V723" s="1" t="s">
        <v>13739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5748</v>
      </c>
      <c r="G724" s="1" t="s">
        <v>7353</v>
      </c>
      <c r="H724" s="1" t="s">
        <v>8912</v>
      </c>
      <c r="I724" s="1" t="s">
        <v>10474</v>
      </c>
      <c r="J724" s="1"/>
      <c r="K724" s="1" t="s">
        <v>11383</v>
      </c>
      <c r="L724" s="1" t="s">
        <v>722</v>
      </c>
      <c r="M724" s="1" t="s">
        <v>12105</v>
      </c>
      <c r="N724" s="1" t="s">
        <v>13054</v>
      </c>
      <c r="O724" s="1" t="s">
        <v>722</v>
      </c>
      <c r="P724" s="1" t="s">
        <v>13056</v>
      </c>
      <c r="Q724" s="1" t="s">
        <v>13056</v>
      </c>
      <c r="R724" s="1" t="s">
        <v>13730</v>
      </c>
      <c r="S724" s="1" t="s">
        <v>722</v>
      </c>
      <c r="T724" s="1"/>
      <c r="U724" s="1"/>
      <c r="V724" s="1" t="s">
        <v>13739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5749</v>
      </c>
      <c r="G725" s="1" t="s">
        <v>7354</v>
      </c>
      <c r="H725" s="1" t="s">
        <v>8913</v>
      </c>
      <c r="I725" s="1" t="s">
        <v>10475</v>
      </c>
      <c r="J725" s="1"/>
      <c r="K725" s="1" t="s">
        <v>11383</v>
      </c>
      <c r="L725" s="1" t="s">
        <v>723</v>
      </c>
      <c r="M725" s="1" t="s">
        <v>12106</v>
      </c>
      <c r="N725" s="1" t="s">
        <v>13054</v>
      </c>
      <c r="O725" s="1" t="s">
        <v>723</v>
      </c>
      <c r="P725" s="1" t="s">
        <v>13056</v>
      </c>
      <c r="Q725" s="1" t="s">
        <v>13056</v>
      </c>
      <c r="R725" s="1" t="s">
        <v>13730</v>
      </c>
      <c r="S725" s="1" t="s">
        <v>723</v>
      </c>
      <c r="T725" s="1"/>
      <c r="U725" s="1"/>
      <c r="V725" s="1" t="s">
        <v>13739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5750</v>
      </c>
      <c r="G726" s="1" t="s">
        <v>7355</v>
      </c>
      <c r="H726" s="1" t="s">
        <v>8914</v>
      </c>
      <c r="I726" s="1" t="s">
        <v>10245</v>
      </c>
      <c r="J726" s="1"/>
      <c r="K726" s="1" t="s">
        <v>11383</v>
      </c>
      <c r="L726" s="1" t="s">
        <v>724</v>
      </c>
      <c r="M726" s="1" t="s">
        <v>12107</v>
      </c>
      <c r="N726" s="1" t="s">
        <v>13054</v>
      </c>
      <c r="O726" s="1" t="s">
        <v>724</v>
      </c>
      <c r="P726" s="1" t="s">
        <v>13056</v>
      </c>
      <c r="Q726" s="1" t="s">
        <v>13056</v>
      </c>
      <c r="R726" s="1" t="s">
        <v>13730</v>
      </c>
      <c r="S726" s="1" t="s">
        <v>724</v>
      </c>
      <c r="T726" s="1"/>
      <c r="U726" s="1"/>
      <c r="V726" s="1" t="s">
        <v>13739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5751</v>
      </c>
      <c r="G727" s="1" t="s">
        <v>7356</v>
      </c>
      <c r="H727" s="1" t="s">
        <v>8915</v>
      </c>
      <c r="I727" s="1" t="s">
        <v>10476</v>
      </c>
      <c r="J727" s="1"/>
      <c r="K727" s="1" t="s">
        <v>11383</v>
      </c>
      <c r="L727" s="1" t="s">
        <v>725</v>
      </c>
      <c r="M727" s="1" t="s">
        <v>12108</v>
      </c>
      <c r="N727" s="1" t="s">
        <v>13054</v>
      </c>
      <c r="O727" s="1" t="s">
        <v>725</v>
      </c>
      <c r="P727" s="1" t="s">
        <v>13056</v>
      </c>
      <c r="Q727" s="1" t="s">
        <v>13056</v>
      </c>
      <c r="R727" s="1" t="s">
        <v>13730</v>
      </c>
      <c r="S727" s="1" t="s">
        <v>725</v>
      </c>
      <c r="T727" s="1"/>
      <c r="U727" s="1"/>
      <c r="V727" s="1" t="s">
        <v>13739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5752</v>
      </c>
      <c r="G728" s="1" t="s">
        <v>7357</v>
      </c>
      <c r="H728" s="1" t="s">
        <v>8916</v>
      </c>
      <c r="I728" s="1" t="s">
        <v>10477</v>
      </c>
      <c r="J728" s="1"/>
      <c r="K728" s="1" t="s">
        <v>11383</v>
      </c>
      <c r="L728" s="1" t="s">
        <v>726</v>
      </c>
      <c r="M728" s="1" t="s">
        <v>12109</v>
      </c>
      <c r="N728" s="1" t="s">
        <v>13054</v>
      </c>
      <c r="O728" s="1" t="s">
        <v>726</v>
      </c>
      <c r="P728" s="1" t="s">
        <v>13056</v>
      </c>
      <c r="Q728" s="1" t="s">
        <v>13056</v>
      </c>
      <c r="R728" s="1" t="s">
        <v>13730</v>
      </c>
      <c r="S728" s="1" t="s">
        <v>726</v>
      </c>
      <c r="T728" s="1"/>
      <c r="U728" s="1"/>
      <c r="V728" s="1" t="s">
        <v>13739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5753</v>
      </c>
      <c r="G729" s="1" t="s">
        <v>7358</v>
      </c>
      <c r="H729" s="1" t="s">
        <v>8917</v>
      </c>
      <c r="I729" s="1" t="s">
        <v>10478</v>
      </c>
      <c r="J729" s="1"/>
      <c r="K729" s="1" t="s">
        <v>11383</v>
      </c>
      <c r="L729" s="1" t="s">
        <v>727</v>
      </c>
      <c r="M729" s="1" t="s">
        <v>12110</v>
      </c>
      <c r="N729" s="1" t="s">
        <v>13054</v>
      </c>
      <c r="O729" s="1" t="s">
        <v>727</v>
      </c>
      <c r="P729" s="1" t="s">
        <v>13056</v>
      </c>
      <c r="Q729" s="1" t="s">
        <v>13056</v>
      </c>
      <c r="R729" s="1" t="s">
        <v>13730</v>
      </c>
      <c r="S729" s="1" t="s">
        <v>727</v>
      </c>
      <c r="T729" s="1"/>
      <c r="U729" s="1"/>
      <c r="V729" s="1" t="s">
        <v>13739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5754</v>
      </c>
      <c r="G730" s="1" t="s">
        <v>7359</v>
      </c>
      <c r="H730" s="1" t="s">
        <v>8918</v>
      </c>
      <c r="I730" s="1" t="s">
        <v>10479</v>
      </c>
      <c r="J730" s="1"/>
      <c r="K730" s="1" t="s">
        <v>11383</v>
      </c>
      <c r="L730" s="1" t="s">
        <v>728</v>
      </c>
      <c r="M730" s="1" t="s">
        <v>12111</v>
      </c>
      <c r="N730" s="1" t="s">
        <v>13054</v>
      </c>
      <c r="O730" s="1" t="s">
        <v>728</v>
      </c>
      <c r="P730" s="1" t="s">
        <v>13056</v>
      </c>
      <c r="Q730" s="1" t="s">
        <v>13056</v>
      </c>
      <c r="R730" s="1" t="s">
        <v>13730</v>
      </c>
      <c r="S730" s="1" t="s">
        <v>728</v>
      </c>
      <c r="T730" s="1"/>
      <c r="U730" s="1"/>
      <c r="V730" s="1" t="s">
        <v>13739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5755</v>
      </c>
      <c r="G731" s="1" t="s">
        <v>7360</v>
      </c>
      <c r="H731" s="1" t="s">
        <v>8919</v>
      </c>
      <c r="I731" s="1" t="s">
        <v>10480</v>
      </c>
      <c r="J731" s="1"/>
      <c r="K731" s="1" t="s">
        <v>11383</v>
      </c>
      <c r="L731" s="1" t="s">
        <v>729</v>
      </c>
      <c r="M731" s="1" t="s">
        <v>12112</v>
      </c>
      <c r="N731" s="1" t="s">
        <v>13054</v>
      </c>
      <c r="O731" s="1" t="s">
        <v>729</v>
      </c>
      <c r="P731" s="1" t="s">
        <v>13056</v>
      </c>
      <c r="Q731" s="1" t="s">
        <v>13056</v>
      </c>
      <c r="R731" s="1" t="s">
        <v>13730</v>
      </c>
      <c r="S731" s="1" t="s">
        <v>729</v>
      </c>
      <c r="T731" s="1"/>
      <c r="U731" s="1"/>
      <c r="V731" s="1" t="s">
        <v>13739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7361</v>
      </c>
      <c r="H732" s="1" t="s">
        <v>8920</v>
      </c>
      <c r="I732" s="1" t="s">
        <v>10481</v>
      </c>
      <c r="J732" s="1"/>
      <c r="K732" s="1" t="s">
        <v>11383</v>
      </c>
      <c r="L732" s="1" t="s">
        <v>730</v>
      </c>
      <c r="M732" s="1" t="s">
        <v>12113</v>
      </c>
      <c r="N732" s="1" t="s">
        <v>13054</v>
      </c>
      <c r="O732" s="1" t="s">
        <v>730</v>
      </c>
      <c r="P732" s="1" t="s">
        <v>13056</v>
      </c>
      <c r="Q732" s="1" t="s">
        <v>13056</v>
      </c>
      <c r="R732" s="1" t="s">
        <v>13730</v>
      </c>
      <c r="S732" s="1" t="s">
        <v>730</v>
      </c>
      <c r="T732" s="1"/>
      <c r="U732" s="1"/>
      <c r="V732" s="1" t="s">
        <v>13739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7362</v>
      </c>
      <c r="H733" s="1" t="s">
        <v>8921</v>
      </c>
      <c r="I733" s="1" t="s">
        <v>10482</v>
      </c>
      <c r="J733" s="1"/>
      <c r="K733" s="1" t="s">
        <v>11383</v>
      </c>
      <c r="L733" s="1" t="s">
        <v>731</v>
      </c>
      <c r="M733" s="1" t="s">
        <v>12114</v>
      </c>
      <c r="N733" s="1" t="s">
        <v>13054</v>
      </c>
      <c r="O733" s="1" t="s">
        <v>731</v>
      </c>
      <c r="P733" s="1" t="s">
        <v>13056</v>
      </c>
      <c r="Q733" s="1" t="s">
        <v>13056</v>
      </c>
      <c r="R733" s="1" t="s">
        <v>13730</v>
      </c>
      <c r="S733" s="1" t="s">
        <v>731</v>
      </c>
      <c r="T733" s="1"/>
      <c r="U733" s="1"/>
      <c r="V733" s="1" t="s">
        <v>13739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7363</v>
      </c>
      <c r="H734" s="1" t="s">
        <v>8922</v>
      </c>
      <c r="I734" s="1" t="s">
        <v>10483</v>
      </c>
      <c r="J734" s="1"/>
      <c r="K734" s="1" t="s">
        <v>11383</v>
      </c>
      <c r="L734" s="1" t="s">
        <v>732</v>
      </c>
      <c r="M734" s="1" t="s">
        <v>12115</v>
      </c>
      <c r="N734" s="1" t="s">
        <v>13054</v>
      </c>
      <c r="O734" s="1" t="s">
        <v>732</v>
      </c>
      <c r="P734" s="1" t="s">
        <v>13056</v>
      </c>
      <c r="Q734" s="1" t="s">
        <v>13056</v>
      </c>
      <c r="R734" s="1" t="s">
        <v>13730</v>
      </c>
      <c r="S734" s="1" t="s">
        <v>732</v>
      </c>
      <c r="T734" s="1"/>
      <c r="U734" s="1"/>
      <c r="V734" s="1" t="s">
        <v>13739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7364</v>
      </c>
      <c r="H735" s="1" t="s">
        <v>8923</v>
      </c>
      <c r="I735" s="1" t="s">
        <v>10484</v>
      </c>
      <c r="J735" s="1"/>
      <c r="K735" s="1" t="s">
        <v>11383</v>
      </c>
      <c r="L735" s="1" t="s">
        <v>733</v>
      </c>
      <c r="M735" s="1" t="s">
        <v>12116</v>
      </c>
      <c r="N735" s="1" t="s">
        <v>13054</v>
      </c>
      <c r="O735" s="1" t="s">
        <v>733</v>
      </c>
      <c r="P735" s="1" t="s">
        <v>13056</v>
      </c>
      <c r="Q735" s="1" t="s">
        <v>13056</v>
      </c>
      <c r="R735" s="1" t="s">
        <v>13730</v>
      </c>
      <c r="S735" s="1" t="s">
        <v>733</v>
      </c>
      <c r="T735" s="1"/>
      <c r="U735" s="1"/>
      <c r="V735" s="1" t="s">
        <v>13739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7365</v>
      </c>
      <c r="H736" s="1" t="s">
        <v>8924</v>
      </c>
      <c r="I736" s="1" t="s">
        <v>10485</v>
      </c>
      <c r="J736" s="1"/>
      <c r="K736" s="1" t="s">
        <v>11383</v>
      </c>
      <c r="L736" s="1" t="s">
        <v>734</v>
      </c>
      <c r="M736" s="1" t="s">
        <v>12117</v>
      </c>
      <c r="N736" s="1" t="s">
        <v>13054</v>
      </c>
      <c r="O736" s="1" t="s">
        <v>734</v>
      </c>
      <c r="P736" s="1" t="s">
        <v>13056</v>
      </c>
      <c r="Q736" s="1" t="s">
        <v>13056</v>
      </c>
      <c r="R736" s="1" t="s">
        <v>13730</v>
      </c>
      <c r="S736" s="1" t="s">
        <v>734</v>
      </c>
      <c r="T736" s="1"/>
      <c r="U736" s="1"/>
      <c r="V736" s="1" t="s">
        <v>13739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4145</v>
      </c>
      <c r="H737" s="1" t="s">
        <v>8925</v>
      </c>
      <c r="I737" s="1" t="s">
        <v>10486</v>
      </c>
      <c r="J737" s="1"/>
      <c r="K737" s="1" t="s">
        <v>11383</v>
      </c>
      <c r="L737" s="1" t="s">
        <v>735</v>
      </c>
      <c r="M737" s="1" t="s">
        <v>12118</v>
      </c>
      <c r="N737" s="1" t="s">
        <v>13054</v>
      </c>
      <c r="O737" s="1" t="s">
        <v>735</v>
      </c>
      <c r="P737" s="1" t="s">
        <v>13056</v>
      </c>
      <c r="Q737" s="1" t="s">
        <v>13056</v>
      </c>
      <c r="R737" s="1" t="s">
        <v>13730</v>
      </c>
      <c r="S737" s="1" t="s">
        <v>735</v>
      </c>
      <c r="T737" s="1"/>
      <c r="U737" s="1"/>
      <c r="V737" s="1" t="s">
        <v>13739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7366</v>
      </c>
      <c r="H738" s="1" t="s">
        <v>8926</v>
      </c>
      <c r="I738" s="1" t="s">
        <v>10487</v>
      </c>
      <c r="J738" s="1"/>
      <c r="K738" s="1" t="s">
        <v>11383</v>
      </c>
      <c r="L738" s="1" t="s">
        <v>736</v>
      </c>
      <c r="M738" s="1" t="s">
        <v>12119</v>
      </c>
      <c r="N738" s="1" t="s">
        <v>13054</v>
      </c>
      <c r="O738" s="1" t="s">
        <v>736</v>
      </c>
      <c r="P738" s="1" t="s">
        <v>13056</v>
      </c>
      <c r="Q738" s="1" t="s">
        <v>13056</v>
      </c>
      <c r="R738" s="1" t="s">
        <v>13730</v>
      </c>
      <c r="S738" s="1" t="s">
        <v>736</v>
      </c>
      <c r="T738" s="1"/>
      <c r="U738" s="1"/>
      <c r="V738" s="1" t="s">
        <v>13739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4124</v>
      </c>
      <c r="H739" s="1" t="s">
        <v>8927</v>
      </c>
      <c r="I739" s="1" t="s">
        <v>10488</v>
      </c>
      <c r="J739" s="1"/>
      <c r="K739" s="1" t="s">
        <v>11383</v>
      </c>
      <c r="L739" s="1" t="s">
        <v>737</v>
      </c>
      <c r="M739" s="1" t="s">
        <v>12120</v>
      </c>
      <c r="N739" s="1" t="s">
        <v>13054</v>
      </c>
      <c r="O739" s="1" t="s">
        <v>737</v>
      </c>
      <c r="P739" s="1" t="s">
        <v>13056</v>
      </c>
      <c r="Q739" s="1" t="s">
        <v>13056</v>
      </c>
      <c r="R739" s="1" t="s">
        <v>13730</v>
      </c>
      <c r="S739" s="1" t="s">
        <v>737</v>
      </c>
      <c r="T739" s="1"/>
      <c r="U739" s="1"/>
      <c r="V739" s="1" t="s">
        <v>13739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7367</v>
      </c>
      <c r="H740" s="1" t="s">
        <v>8928</v>
      </c>
      <c r="I740" s="1" t="s">
        <v>10489</v>
      </c>
      <c r="J740" s="1"/>
      <c r="K740" s="1" t="s">
        <v>11383</v>
      </c>
      <c r="L740" s="1" t="s">
        <v>738</v>
      </c>
      <c r="M740" s="1" t="s">
        <v>12121</v>
      </c>
      <c r="N740" s="1" t="s">
        <v>13054</v>
      </c>
      <c r="O740" s="1" t="s">
        <v>738</v>
      </c>
      <c r="P740" s="1" t="s">
        <v>13056</v>
      </c>
      <c r="Q740" s="1" t="s">
        <v>13056</v>
      </c>
      <c r="R740" s="1" t="s">
        <v>13730</v>
      </c>
      <c r="S740" s="1" t="s">
        <v>738</v>
      </c>
      <c r="T740" s="1"/>
      <c r="U740" s="1"/>
      <c r="V740" s="1" t="s">
        <v>13739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7368</v>
      </c>
      <c r="H741" s="1" t="s">
        <v>8928</v>
      </c>
      <c r="I741" s="1" t="s">
        <v>10490</v>
      </c>
      <c r="J741" s="1"/>
      <c r="K741" s="1" t="s">
        <v>11383</v>
      </c>
      <c r="L741" s="1" t="s">
        <v>739</v>
      </c>
      <c r="M741" s="1" t="s">
        <v>12122</v>
      </c>
      <c r="N741" s="1" t="s">
        <v>13054</v>
      </c>
      <c r="O741" s="1" t="s">
        <v>739</v>
      </c>
      <c r="P741" s="1" t="s">
        <v>13056</v>
      </c>
      <c r="Q741" s="1" t="s">
        <v>13056</v>
      </c>
      <c r="R741" s="1" t="s">
        <v>13730</v>
      </c>
      <c r="S741" s="1" t="s">
        <v>739</v>
      </c>
      <c r="T741" s="1"/>
      <c r="U741" s="1"/>
      <c r="V741" s="1" t="s">
        <v>13739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5765</v>
      </c>
      <c r="G742" s="1" t="s">
        <v>7369</v>
      </c>
      <c r="H742" s="1" t="s">
        <v>8929</v>
      </c>
      <c r="I742" s="1" t="s">
        <v>9761</v>
      </c>
      <c r="J742" s="1"/>
      <c r="K742" s="1" t="s">
        <v>11383</v>
      </c>
      <c r="L742" s="1" t="s">
        <v>740</v>
      </c>
      <c r="M742" s="1" t="s">
        <v>12123</v>
      </c>
      <c r="N742" s="1" t="s">
        <v>13054</v>
      </c>
      <c r="O742" s="1" t="s">
        <v>740</v>
      </c>
      <c r="P742" s="1" t="s">
        <v>13056</v>
      </c>
      <c r="Q742" s="1" t="s">
        <v>13056</v>
      </c>
      <c r="R742" s="1" t="s">
        <v>13730</v>
      </c>
      <c r="S742" s="1" t="s">
        <v>740</v>
      </c>
      <c r="T742" s="1"/>
      <c r="U742" s="1"/>
      <c r="V742" s="1" t="s">
        <v>13739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5766</v>
      </c>
      <c r="G743" s="1" t="s">
        <v>7370</v>
      </c>
      <c r="H743" s="1" t="s">
        <v>8930</v>
      </c>
      <c r="I743" s="1" t="s">
        <v>10491</v>
      </c>
      <c r="J743" s="1"/>
      <c r="K743" s="1" t="s">
        <v>11383</v>
      </c>
      <c r="L743" s="1" t="s">
        <v>741</v>
      </c>
      <c r="M743" s="1" t="s">
        <v>12124</v>
      </c>
      <c r="N743" s="1" t="s">
        <v>13054</v>
      </c>
      <c r="O743" s="1" t="s">
        <v>741</v>
      </c>
      <c r="P743" s="1" t="s">
        <v>13056</v>
      </c>
      <c r="Q743" s="1" t="s">
        <v>13056</v>
      </c>
      <c r="R743" s="1" t="s">
        <v>13730</v>
      </c>
      <c r="S743" s="1" t="s">
        <v>741</v>
      </c>
      <c r="T743" s="1"/>
      <c r="U743" s="1"/>
      <c r="V743" s="1" t="s">
        <v>13739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5767</v>
      </c>
      <c r="G744" s="1" t="s">
        <v>7371</v>
      </c>
      <c r="H744" s="1" t="s">
        <v>8931</v>
      </c>
      <c r="I744" s="1" t="s">
        <v>10492</v>
      </c>
      <c r="J744" s="1"/>
      <c r="K744" s="1" t="s">
        <v>11383</v>
      </c>
      <c r="L744" s="1" t="s">
        <v>742</v>
      </c>
      <c r="M744" s="1" t="s">
        <v>12125</v>
      </c>
      <c r="N744" s="1" t="s">
        <v>13054</v>
      </c>
      <c r="O744" s="1" t="s">
        <v>742</v>
      </c>
      <c r="P744" s="1" t="s">
        <v>13056</v>
      </c>
      <c r="Q744" s="1" t="s">
        <v>13056</v>
      </c>
      <c r="R744" s="1" t="s">
        <v>13730</v>
      </c>
      <c r="S744" s="1" t="s">
        <v>742</v>
      </c>
      <c r="T744" s="1"/>
      <c r="U744" s="1"/>
      <c r="V744" s="1" t="s">
        <v>13739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5768</v>
      </c>
      <c r="G745" s="1" t="s">
        <v>7372</v>
      </c>
      <c r="H745" s="1" t="s">
        <v>8931</v>
      </c>
      <c r="I745" s="1" t="s">
        <v>10493</v>
      </c>
      <c r="J745" s="1"/>
      <c r="K745" s="1" t="s">
        <v>11383</v>
      </c>
      <c r="L745" s="1" t="s">
        <v>743</v>
      </c>
      <c r="M745" s="1" t="s">
        <v>12126</v>
      </c>
      <c r="N745" s="1" t="s">
        <v>13054</v>
      </c>
      <c r="O745" s="1" t="s">
        <v>743</v>
      </c>
      <c r="P745" s="1" t="s">
        <v>13056</v>
      </c>
      <c r="Q745" s="1" t="s">
        <v>13056</v>
      </c>
      <c r="R745" s="1" t="s">
        <v>13730</v>
      </c>
      <c r="S745" s="1" t="s">
        <v>743</v>
      </c>
      <c r="T745" s="1"/>
      <c r="U745" s="1"/>
      <c r="V745" s="1" t="s">
        <v>13739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5769</v>
      </c>
      <c r="G746" s="1" t="s">
        <v>7373</v>
      </c>
      <c r="H746" s="1" t="s">
        <v>8932</v>
      </c>
      <c r="I746" s="1" t="s">
        <v>10491</v>
      </c>
      <c r="J746" s="1"/>
      <c r="K746" s="1" t="s">
        <v>11383</v>
      </c>
      <c r="L746" s="1" t="s">
        <v>744</v>
      </c>
      <c r="M746" s="1" t="s">
        <v>12127</v>
      </c>
      <c r="N746" s="1" t="s">
        <v>13054</v>
      </c>
      <c r="O746" s="1" t="s">
        <v>744</v>
      </c>
      <c r="P746" s="1" t="s">
        <v>13056</v>
      </c>
      <c r="Q746" s="1" t="s">
        <v>13056</v>
      </c>
      <c r="R746" s="1" t="s">
        <v>13730</v>
      </c>
      <c r="S746" s="1" t="s">
        <v>744</v>
      </c>
      <c r="T746" s="1"/>
      <c r="U746" s="1"/>
      <c r="V746" s="1" t="s">
        <v>13739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5770</v>
      </c>
      <c r="G747" s="1" t="s">
        <v>7374</v>
      </c>
      <c r="H747" s="1" t="s">
        <v>8933</v>
      </c>
      <c r="I747" s="1" t="s">
        <v>10494</v>
      </c>
      <c r="J747" s="1"/>
      <c r="K747" s="1" t="s">
        <v>11383</v>
      </c>
      <c r="L747" s="1" t="s">
        <v>745</v>
      </c>
      <c r="M747" s="1" t="s">
        <v>12128</v>
      </c>
      <c r="N747" s="1" t="s">
        <v>13054</v>
      </c>
      <c r="O747" s="1" t="s">
        <v>745</v>
      </c>
      <c r="P747" s="1" t="s">
        <v>13056</v>
      </c>
      <c r="Q747" s="1" t="s">
        <v>13056</v>
      </c>
      <c r="R747" s="1" t="s">
        <v>13730</v>
      </c>
      <c r="S747" s="1" t="s">
        <v>745</v>
      </c>
      <c r="T747" s="1"/>
      <c r="U747" s="1"/>
      <c r="V747" s="1" t="s">
        <v>13739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5771</v>
      </c>
      <c r="G748" s="1" t="s">
        <v>7375</v>
      </c>
      <c r="H748" s="1" t="s">
        <v>8934</v>
      </c>
      <c r="I748" s="1" t="s">
        <v>10495</v>
      </c>
      <c r="J748" s="1"/>
      <c r="K748" s="1" t="s">
        <v>11383</v>
      </c>
      <c r="L748" s="1" t="s">
        <v>746</v>
      </c>
      <c r="M748" s="1" t="s">
        <v>12129</v>
      </c>
      <c r="N748" s="1" t="s">
        <v>13054</v>
      </c>
      <c r="O748" s="1" t="s">
        <v>746</v>
      </c>
      <c r="P748" s="1" t="s">
        <v>13056</v>
      </c>
      <c r="Q748" s="1" t="s">
        <v>13056</v>
      </c>
      <c r="R748" s="1" t="s">
        <v>13730</v>
      </c>
      <c r="S748" s="1" t="s">
        <v>746</v>
      </c>
      <c r="T748" s="1"/>
      <c r="U748" s="1"/>
      <c r="V748" s="1" t="s">
        <v>13739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5772</v>
      </c>
      <c r="G749" s="1" t="s">
        <v>7376</v>
      </c>
      <c r="H749" s="1" t="s">
        <v>8935</v>
      </c>
      <c r="I749" s="1" t="s">
        <v>10496</v>
      </c>
      <c r="J749" s="1"/>
      <c r="K749" s="1" t="s">
        <v>11383</v>
      </c>
      <c r="L749" s="1" t="s">
        <v>747</v>
      </c>
      <c r="M749" s="1" t="s">
        <v>12130</v>
      </c>
      <c r="N749" s="1" t="s">
        <v>13054</v>
      </c>
      <c r="O749" s="1" t="s">
        <v>747</v>
      </c>
      <c r="P749" s="1" t="s">
        <v>13056</v>
      </c>
      <c r="Q749" s="1" t="s">
        <v>13056</v>
      </c>
      <c r="R749" s="1" t="s">
        <v>13730</v>
      </c>
      <c r="S749" s="1" t="s">
        <v>747</v>
      </c>
      <c r="T749" s="1"/>
      <c r="U749" s="1"/>
      <c r="V749" s="1" t="s">
        <v>13739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5773</v>
      </c>
      <c r="G750" s="1" t="s">
        <v>7377</v>
      </c>
      <c r="H750" s="1" t="s">
        <v>8936</v>
      </c>
      <c r="I750" s="1" t="s">
        <v>10497</v>
      </c>
      <c r="J750" s="1"/>
      <c r="K750" s="1" t="s">
        <v>11383</v>
      </c>
      <c r="L750" s="1" t="s">
        <v>748</v>
      </c>
      <c r="M750" s="1" t="s">
        <v>12131</v>
      </c>
      <c r="N750" s="1" t="s">
        <v>13054</v>
      </c>
      <c r="O750" s="1" t="s">
        <v>748</v>
      </c>
      <c r="P750" s="1" t="s">
        <v>13056</v>
      </c>
      <c r="Q750" s="1" t="s">
        <v>13056</v>
      </c>
      <c r="R750" s="1" t="s">
        <v>13730</v>
      </c>
      <c r="S750" s="1" t="s">
        <v>748</v>
      </c>
      <c r="T750" s="1"/>
      <c r="U750" s="1"/>
      <c r="V750" s="1" t="s">
        <v>13739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7378</v>
      </c>
      <c r="H751" s="1" t="s">
        <v>8937</v>
      </c>
      <c r="I751" s="1" t="s">
        <v>10498</v>
      </c>
      <c r="J751" s="1"/>
      <c r="K751" s="1" t="s">
        <v>11383</v>
      </c>
      <c r="L751" s="1" t="s">
        <v>749</v>
      </c>
      <c r="M751" s="1" t="s">
        <v>12132</v>
      </c>
      <c r="N751" s="1" t="s">
        <v>13054</v>
      </c>
      <c r="O751" s="1" t="s">
        <v>749</v>
      </c>
      <c r="P751" s="1" t="s">
        <v>13057</v>
      </c>
      <c r="Q751" s="1" t="s">
        <v>13064</v>
      </c>
      <c r="R751" s="1" t="s">
        <v>13730</v>
      </c>
      <c r="S751" s="1" t="s">
        <v>749</v>
      </c>
      <c r="T751" s="1" t="s">
        <v>13732</v>
      </c>
      <c r="U751" s="1"/>
      <c r="V751" s="1" t="s">
        <v>13739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7379</v>
      </c>
      <c r="H752" s="1" t="s">
        <v>8938</v>
      </c>
      <c r="I752" s="1" t="s">
        <v>10499</v>
      </c>
      <c r="J752" s="1"/>
      <c r="K752" s="1" t="s">
        <v>11383</v>
      </c>
      <c r="L752" s="1" t="s">
        <v>750</v>
      </c>
      <c r="M752" s="1" t="s">
        <v>12133</v>
      </c>
      <c r="N752" s="1" t="s">
        <v>13054</v>
      </c>
      <c r="O752" s="1" t="s">
        <v>750</v>
      </c>
      <c r="P752" s="1" t="s">
        <v>13057</v>
      </c>
      <c r="Q752" s="1" t="s">
        <v>13065</v>
      </c>
      <c r="R752" s="1" t="s">
        <v>13730</v>
      </c>
      <c r="S752" s="1" t="s">
        <v>750</v>
      </c>
      <c r="T752" s="1"/>
      <c r="U752" s="1"/>
      <c r="V752" s="1" t="s">
        <v>13739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5775</v>
      </c>
      <c r="G753" s="1" t="s">
        <v>7380</v>
      </c>
      <c r="H753" s="1" t="s">
        <v>5775</v>
      </c>
      <c r="I753" s="1" t="s">
        <v>10500</v>
      </c>
      <c r="J753" s="1"/>
      <c r="K753" s="1" t="s">
        <v>11383</v>
      </c>
      <c r="L753" s="1" t="s">
        <v>751</v>
      </c>
      <c r="M753" s="1" t="s">
        <v>12134</v>
      </c>
      <c r="N753" s="1" t="s">
        <v>13054</v>
      </c>
      <c r="O753" s="1" t="s">
        <v>751</v>
      </c>
      <c r="P753" s="1" t="s">
        <v>13057</v>
      </c>
      <c r="Q753" s="1" t="s">
        <v>13066</v>
      </c>
      <c r="R753" s="1" t="s">
        <v>13730</v>
      </c>
      <c r="S753" s="1" t="s">
        <v>751</v>
      </c>
      <c r="T753" s="1"/>
      <c r="U753" s="1"/>
      <c r="V753" s="1" t="s">
        <v>13739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5776</v>
      </c>
      <c r="G754" s="1" t="s">
        <v>7381</v>
      </c>
      <c r="H754" s="1" t="s">
        <v>8939</v>
      </c>
      <c r="I754" s="1" t="s">
        <v>10501</v>
      </c>
      <c r="J754" s="1"/>
      <c r="K754" s="1" t="s">
        <v>11383</v>
      </c>
      <c r="L754" s="1" t="s">
        <v>752</v>
      </c>
      <c r="M754" s="1" t="s">
        <v>12135</v>
      </c>
      <c r="N754" s="1" t="s">
        <v>13054</v>
      </c>
      <c r="O754" s="1" t="s">
        <v>752</v>
      </c>
      <c r="P754" s="1" t="s">
        <v>13057</v>
      </c>
      <c r="Q754" s="1" t="s">
        <v>13067</v>
      </c>
      <c r="R754" s="1" t="s">
        <v>13730</v>
      </c>
      <c r="S754" s="1" t="s">
        <v>752</v>
      </c>
      <c r="T754" s="1"/>
      <c r="U754" s="1"/>
      <c r="V754" s="1" t="s">
        <v>13739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7382</v>
      </c>
      <c r="H755" s="1" t="s">
        <v>8940</v>
      </c>
      <c r="I755" s="1" t="s">
        <v>10502</v>
      </c>
      <c r="J755" s="1"/>
      <c r="K755" s="1" t="s">
        <v>11383</v>
      </c>
      <c r="L755" s="1" t="s">
        <v>753</v>
      </c>
      <c r="M755" s="1" t="s">
        <v>12136</v>
      </c>
      <c r="N755" s="1" t="s">
        <v>13054</v>
      </c>
      <c r="O755" s="1" t="s">
        <v>753</v>
      </c>
      <c r="P755" s="1" t="s">
        <v>13057</v>
      </c>
      <c r="Q755" s="1" t="s">
        <v>13068</v>
      </c>
      <c r="R755" s="1" t="s">
        <v>13730</v>
      </c>
      <c r="S755" s="1" t="s">
        <v>753</v>
      </c>
      <c r="T755" s="1"/>
      <c r="U755" s="1"/>
      <c r="V755" s="1" t="s">
        <v>13739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7383</v>
      </c>
      <c r="H756" s="1" t="s">
        <v>8941</v>
      </c>
      <c r="I756" s="1" t="s">
        <v>10503</v>
      </c>
      <c r="J756" s="1"/>
      <c r="K756" s="1" t="s">
        <v>11383</v>
      </c>
      <c r="L756" s="1" t="s">
        <v>754</v>
      </c>
      <c r="M756" s="1" t="s">
        <v>12137</v>
      </c>
      <c r="N756" s="1" t="s">
        <v>13054</v>
      </c>
      <c r="O756" s="1" t="s">
        <v>754</v>
      </c>
      <c r="P756" s="1" t="s">
        <v>13057</v>
      </c>
      <c r="Q756" s="1" t="s">
        <v>13069</v>
      </c>
      <c r="R756" s="1" t="s">
        <v>13730</v>
      </c>
      <c r="S756" s="1" t="s">
        <v>754</v>
      </c>
      <c r="T756" s="1"/>
      <c r="U756" s="1"/>
      <c r="V756" s="1" t="s">
        <v>13739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7384</v>
      </c>
      <c r="H757" s="1" t="s">
        <v>7384</v>
      </c>
      <c r="I757" s="1" t="s">
        <v>10504</v>
      </c>
      <c r="J757" s="1"/>
      <c r="K757" s="1" t="s">
        <v>11383</v>
      </c>
      <c r="L757" s="1" t="s">
        <v>755</v>
      </c>
      <c r="M757" s="1" t="s">
        <v>12138</v>
      </c>
      <c r="N757" s="1" t="s">
        <v>13054</v>
      </c>
      <c r="O757" s="1" t="s">
        <v>755</v>
      </c>
      <c r="P757" s="1" t="s">
        <v>13057</v>
      </c>
      <c r="Q757" s="1" t="s">
        <v>13070</v>
      </c>
      <c r="R757" s="1" t="s">
        <v>13730</v>
      </c>
      <c r="S757" s="1" t="s">
        <v>755</v>
      </c>
      <c r="T757" s="1"/>
      <c r="U757" s="1"/>
      <c r="V757" s="1" t="s">
        <v>13739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7385</v>
      </c>
      <c r="H758" s="1" t="s">
        <v>8942</v>
      </c>
      <c r="I758" s="1" t="s">
        <v>10505</v>
      </c>
      <c r="J758" s="1"/>
      <c r="K758" s="1" t="s">
        <v>11383</v>
      </c>
      <c r="L758" s="1" t="s">
        <v>756</v>
      </c>
      <c r="M758" s="1" t="s">
        <v>12139</v>
      </c>
      <c r="N758" s="1" t="s">
        <v>13054</v>
      </c>
      <c r="O758" s="1" t="s">
        <v>756</v>
      </c>
      <c r="P758" s="1" t="s">
        <v>13057</v>
      </c>
      <c r="Q758" s="1" t="s">
        <v>13071</v>
      </c>
      <c r="R758" s="1" t="s">
        <v>13730</v>
      </c>
      <c r="S758" s="1" t="s">
        <v>756</v>
      </c>
      <c r="T758" s="1"/>
      <c r="U758" s="1"/>
      <c r="V758" s="1" t="s">
        <v>13739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7386</v>
      </c>
      <c r="H759" s="1" t="s">
        <v>8943</v>
      </c>
      <c r="I759" s="1" t="s">
        <v>10506</v>
      </c>
      <c r="J759" s="1"/>
      <c r="K759" s="1" t="s">
        <v>11383</v>
      </c>
      <c r="L759" s="1" t="s">
        <v>757</v>
      </c>
      <c r="M759" s="1" t="s">
        <v>12140</v>
      </c>
      <c r="N759" s="1" t="s">
        <v>13054</v>
      </c>
      <c r="O759" s="1" t="s">
        <v>757</v>
      </c>
      <c r="P759" s="1" t="s">
        <v>13057</v>
      </c>
      <c r="Q759" s="1" t="s">
        <v>13072</v>
      </c>
      <c r="R759" s="1" t="s">
        <v>13730</v>
      </c>
      <c r="S759" s="1" t="s">
        <v>757</v>
      </c>
      <c r="T759" s="1"/>
      <c r="U759" s="1"/>
      <c r="V759" s="1" t="s">
        <v>13739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7387</v>
      </c>
      <c r="H760" s="1" t="s">
        <v>8925</v>
      </c>
      <c r="I760" s="1" t="s">
        <v>10507</v>
      </c>
      <c r="J760" s="1"/>
      <c r="K760" s="1" t="s">
        <v>11383</v>
      </c>
      <c r="L760" s="1" t="s">
        <v>758</v>
      </c>
      <c r="M760" s="1" t="s">
        <v>12141</v>
      </c>
      <c r="N760" s="1" t="s">
        <v>13054</v>
      </c>
      <c r="O760" s="1" t="s">
        <v>758</v>
      </c>
      <c r="P760" s="1" t="s">
        <v>13057</v>
      </c>
      <c r="Q760" s="1" t="s">
        <v>13073</v>
      </c>
      <c r="R760" s="1" t="s">
        <v>13730</v>
      </c>
      <c r="S760" s="1" t="s">
        <v>758</v>
      </c>
      <c r="T760" s="1"/>
      <c r="U760" s="1"/>
      <c r="V760" s="1" t="s">
        <v>13739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7388</v>
      </c>
      <c r="H761" s="1" t="s">
        <v>8944</v>
      </c>
      <c r="I761" s="1" t="s">
        <v>10508</v>
      </c>
      <c r="J761" s="1"/>
      <c r="K761" s="1" t="s">
        <v>11383</v>
      </c>
      <c r="L761" s="1" t="s">
        <v>759</v>
      </c>
      <c r="M761" s="1" t="s">
        <v>12142</v>
      </c>
      <c r="N761" s="1" t="s">
        <v>13054</v>
      </c>
      <c r="O761" s="1" t="s">
        <v>759</v>
      </c>
      <c r="P761" s="1" t="s">
        <v>13057</v>
      </c>
      <c r="Q761" s="1" t="s">
        <v>13074</v>
      </c>
      <c r="R761" s="1" t="s">
        <v>13730</v>
      </c>
      <c r="S761" s="1" t="s">
        <v>759</v>
      </c>
      <c r="T761" s="1"/>
      <c r="U761" s="1"/>
      <c r="V761" s="1" t="s">
        <v>13739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7389</v>
      </c>
      <c r="H762" s="1" t="s">
        <v>8938</v>
      </c>
      <c r="I762" s="1" t="s">
        <v>10509</v>
      </c>
      <c r="J762" s="1"/>
      <c r="K762" s="1" t="s">
        <v>11383</v>
      </c>
      <c r="L762" s="1" t="s">
        <v>760</v>
      </c>
      <c r="M762" s="1" t="s">
        <v>12143</v>
      </c>
      <c r="N762" s="1" t="s">
        <v>13054</v>
      </c>
      <c r="O762" s="1" t="s">
        <v>760</v>
      </c>
      <c r="P762" s="1" t="s">
        <v>13057</v>
      </c>
      <c r="Q762" s="1" t="s">
        <v>13065</v>
      </c>
      <c r="R762" s="1" t="s">
        <v>13730</v>
      </c>
      <c r="S762" s="1" t="s">
        <v>760</v>
      </c>
      <c r="T762" s="1"/>
      <c r="U762" s="1"/>
      <c r="V762" s="1" t="s">
        <v>13739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5785</v>
      </c>
      <c r="G763" s="1" t="s">
        <v>7390</v>
      </c>
      <c r="H763" s="1" t="s">
        <v>8945</v>
      </c>
      <c r="I763" s="1" t="s">
        <v>10510</v>
      </c>
      <c r="J763" s="1"/>
      <c r="K763" s="1" t="s">
        <v>11383</v>
      </c>
      <c r="L763" s="1" t="s">
        <v>761</v>
      </c>
      <c r="M763" s="1" t="s">
        <v>12144</v>
      </c>
      <c r="N763" s="1" t="s">
        <v>13054</v>
      </c>
      <c r="O763" s="1" t="s">
        <v>761</v>
      </c>
      <c r="P763" s="1" t="s">
        <v>13057</v>
      </c>
      <c r="Q763" s="1" t="s">
        <v>13075</v>
      </c>
      <c r="R763" s="1" t="s">
        <v>13730</v>
      </c>
      <c r="S763" s="1" t="s">
        <v>761</v>
      </c>
      <c r="T763" s="1"/>
      <c r="U763" s="1"/>
      <c r="V763" s="1" t="s">
        <v>13739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7391</v>
      </c>
      <c r="H764" s="1" t="s">
        <v>8946</v>
      </c>
      <c r="I764" s="1" t="s">
        <v>10511</v>
      </c>
      <c r="J764" s="1"/>
      <c r="K764" s="1" t="s">
        <v>11383</v>
      </c>
      <c r="L764" s="1" t="s">
        <v>762</v>
      </c>
      <c r="M764" s="1" t="s">
        <v>12145</v>
      </c>
      <c r="N764" s="1" t="s">
        <v>13054</v>
      </c>
      <c r="O764" s="1" t="s">
        <v>762</v>
      </c>
      <c r="P764" s="1" t="s">
        <v>13057</v>
      </c>
      <c r="Q764" s="1" t="s">
        <v>13076</v>
      </c>
      <c r="R764" s="1" t="s">
        <v>13730</v>
      </c>
      <c r="S764" s="1" t="s">
        <v>762</v>
      </c>
      <c r="T764" s="1"/>
      <c r="U764" s="1"/>
      <c r="V764" s="1" t="s">
        <v>13739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5786</v>
      </c>
      <c r="G765" s="1" t="s">
        <v>7392</v>
      </c>
      <c r="H765" s="1" t="s">
        <v>8947</v>
      </c>
      <c r="I765" s="1" t="s">
        <v>10512</v>
      </c>
      <c r="J765" s="1"/>
      <c r="K765" s="1" t="s">
        <v>11383</v>
      </c>
      <c r="L765" s="1" t="s">
        <v>763</v>
      </c>
      <c r="M765" s="1" t="s">
        <v>12146</v>
      </c>
      <c r="N765" s="1" t="s">
        <v>13054</v>
      </c>
      <c r="O765" s="1" t="s">
        <v>763</v>
      </c>
      <c r="P765" s="1" t="s">
        <v>13057</v>
      </c>
      <c r="Q765" s="1" t="s">
        <v>13077</v>
      </c>
      <c r="R765" s="1" t="s">
        <v>13730</v>
      </c>
      <c r="S765" s="1" t="s">
        <v>763</v>
      </c>
      <c r="T765" s="1"/>
      <c r="U765" s="1"/>
      <c r="V765" s="1" t="s">
        <v>13739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5787</v>
      </c>
      <c r="G766" s="1" t="s">
        <v>7393</v>
      </c>
      <c r="H766" s="1" t="s">
        <v>8948</v>
      </c>
      <c r="I766" s="1" t="s">
        <v>10513</v>
      </c>
      <c r="J766" s="1"/>
      <c r="K766" s="1" t="s">
        <v>11383</v>
      </c>
      <c r="L766" s="1" t="s">
        <v>764</v>
      </c>
      <c r="M766" s="1" t="s">
        <v>12147</v>
      </c>
      <c r="N766" s="1" t="s">
        <v>13054</v>
      </c>
      <c r="O766" s="1" t="s">
        <v>764</v>
      </c>
      <c r="P766" s="1" t="s">
        <v>13057</v>
      </c>
      <c r="Q766" s="1" t="s">
        <v>13078</v>
      </c>
      <c r="R766" s="1" t="s">
        <v>13730</v>
      </c>
      <c r="S766" s="1" t="s">
        <v>764</v>
      </c>
      <c r="T766" s="1"/>
      <c r="U766" s="1"/>
      <c r="V766" s="1" t="s">
        <v>13739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5788</v>
      </c>
      <c r="G767" s="1" t="s">
        <v>7394</v>
      </c>
      <c r="H767" s="1" t="s">
        <v>4152</v>
      </c>
      <c r="I767" s="1" t="s">
        <v>10514</v>
      </c>
      <c r="J767" s="1"/>
      <c r="K767" s="1" t="s">
        <v>11383</v>
      </c>
      <c r="L767" s="1" t="s">
        <v>765</v>
      </c>
      <c r="M767" s="1" t="s">
        <v>12148</v>
      </c>
      <c r="N767" s="1" t="s">
        <v>13054</v>
      </c>
      <c r="O767" s="1" t="s">
        <v>765</v>
      </c>
      <c r="P767" s="1" t="s">
        <v>13057</v>
      </c>
      <c r="Q767" s="1" t="s">
        <v>13079</v>
      </c>
      <c r="R767" s="1" t="s">
        <v>13730</v>
      </c>
      <c r="S767" s="1" t="s">
        <v>765</v>
      </c>
      <c r="T767" s="1"/>
      <c r="U767" s="1"/>
      <c r="V767" s="1" t="s">
        <v>13739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5789</v>
      </c>
      <c r="G768" s="1" t="s">
        <v>7395</v>
      </c>
      <c r="H768" s="1" t="s">
        <v>8949</v>
      </c>
      <c r="I768" s="1" t="s">
        <v>10515</v>
      </c>
      <c r="J768" s="1"/>
      <c r="K768" s="1" t="s">
        <v>11383</v>
      </c>
      <c r="L768" s="1" t="s">
        <v>766</v>
      </c>
      <c r="M768" s="1" t="s">
        <v>12149</v>
      </c>
      <c r="N768" s="1" t="s">
        <v>13054</v>
      </c>
      <c r="O768" s="1" t="s">
        <v>766</v>
      </c>
      <c r="P768" s="1" t="s">
        <v>13057</v>
      </c>
      <c r="Q768" s="1" t="s">
        <v>13080</v>
      </c>
      <c r="R768" s="1" t="s">
        <v>13730</v>
      </c>
      <c r="S768" s="1" t="s">
        <v>766</v>
      </c>
      <c r="T768" s="1"/>
      <c r="U768" s="1"/>
      <c r="V768" s="1" t="s">
        <v>13739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5790</v>
      </c>
      <c r="G769" s="1" t="s">
        <v>7396</v>
      </c>
      <c r="H769" s="1" t="s">
        <v>8950</v>
      </c>
      <c r="I769" s="1" t="s">
        <v>10516</v>
      </c>
      <c r="J769" s="1"/>
      <c r="K769" s="1" t="s">
        <v>11383</v>
      </c>
      <c r="L769" s="1" t="s">
        <v>767</v>
      </c>
      <c r="M769" s="1" t="s">
        <v>12150</v>
      </c>
      <c r="N769" s="1" t="s">
        <v>13054</v>
      </c>
      <c r="O769" s="1" t="s">
        <v>767</v>
      </c>
      <c r="P769" s="1" t="s">
        <v>13057</v>
      </c>
      <c r="Q769" s="1" t="s">
        <v>13081</v>
      </c>
      <c r="R769" s="1" t="s">
        <v>13730</v>
      </c>
      <c r="S769" s="1" t="s">
        <v>767</v>
      </c>
      <c r="T769" s="1"/>
      <c r="U769" s="1"/>
      <c r="V769" s="1" t="s">
        <v>13739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5791</v>
      </c>
      <c r="G770" s="1" t="s">
        <v>7397</v>
      </c>
      <c r="H770" s="1" t="s">
        <v>8951</v>
      </c>
      <c r="I770" s="1" t="s">
        <v>10517</v>
      </c>
      <c r="J770" s="1"/>
      <c r="K770" s="1" t="s">
        <v>11383</v>
      </c>
      <c r="L770" s="1" t="s">
        <v>768</v>
      </c>
      <c r="M770" s="1" t="s">
        <v>12151</v>
      </c>
      <c r="N770" s="1" t="s">
        <v>13054</v>
      </c>
      <c r="O770" s="1" t="s">
        <v>768</v>
      </c>
      <c r="P770" s="1" t="s">
        <v>13057</v>
      </c>
      <c r="Q770" s="1" t="s">
        <v>13082</v>
      </c>
      <c r="R770" s="1" t="s">
        <v>13730</v>
      </c>
      <c r="S770" s="1" t="s">
        <v>768</v>
      </c>
      <c r="T770" s="1"/>
      <c r="U770" s="1"/>
      <c r="V770" s="1" t="s">
        <v>13739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5792</v>
      </c>
      <c r="G771" s="1" t="s">
        <v>7398</v>
      </c>
      <c r="H771" s="1" t="s">
        <v>8952</v>
      </c>
      <c r="I771" s="1" t="s">
        <v>10518</v>
      </c>
      <c r="J771" s="1"/>
      <c r="K771" s="1" t="s">
        <v>11383</v>
      </c>
      <c r="L771" s="1" t="s">
        <v>769</v>
      </c>
      <c r="M771" s="1" t="s">
        <v>12152</v>
      </c>
      <c r="N771" s="1" t="s">
        <v>13054</v>
      </c>
      <c r="O771" s="1" t="s">
        <v>769</v>
      </c>
      <c r="P771" s="1" t="s">
        <v>13057</v>
      </c>
      <c r="Q771" s="1" t="s">
        <v>13083</v>
      </c>
      <c r="R771" s="1" t="s">
        <v>13730</v>
      </c>
      <c r="S771" s="1" t="s">
        <v>769</v>
      </c>
      <c r="T771" s="1"/>
      <c r="U771" s="1"/>
      <c r="V771" s="1" t="s">
        <v>13739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5793</v>
      </c>
      <c r="G772" s="1" t="s">
        <v>7399</v>
      </c>
      <c r="H772" s="1" t="s">
        <v>8953</v>
      </c>
      <c r="I772" s="1" t="s">
        <v>10519</v>
      </c>
      <c r="J772" s="1"/>
      <c r="K772" s="1" t="s">
        <v>11383</v>
      </c>
      <c r="L772" s="1" t="s">
        <v>770</v>
      </c>
      <c r="M772" s="1" t="s">
        <v>12153</v>
      </c>
      <c r="N772" s="1" t="s">
        <v>13054</v>
      </c>
      <c r="O772" s="1" t="s">
        <v>770</v>
      </c>
      <c r="P772" s="1" t="s">
        <v>13057</v>
      </c>
      <c r="Q772" s="1" t="s">
        <v>13084</v>
      </c>
      <c r="R772" s="1" t="s">
        <v>13730</v>
      </c>
      <c r="S772" s="1" t="s">
        <v>770</v>
      </c>
      <c r="T772" s="1"/>
      <c r="U772" s="1"/>
      <c r="V772" s="1" t="s">
        <v>13739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4158</v>
      </c>
      <c r="G773" s="1" t="s">
        <v>7400</v>
      </c>
      <c r="H773" s="1" t="s">
        <v>8954</v>
      </c>
      <c r="I773" s="1" t="s">
        <v>10520</v>
      </c>
      <c r="J773" s="1"/>
      <c r="K773" s="1" t="s">
        <v>11383</v>
      </c>
      <c r="L773" s="1" t="s">
        <v>771</v>
      </c>
      <c r="M773" s="1" t="s">
        <v>12154</v>
      </c>
      <c r="N773" s="1" t="s">
        <v>13054</v>
      </c>
      <c r="O773" s="1" t="s">
        <v>771</v>
      </c>
      <c r="P773" s="1" t="s">
        <v>13057</v>
      </c>
      <c r="Q773" s="1" t="s">
        <v>13085</v>
      </c>
      <c r="R773" s="1" t="s">
        <v>13730</v>
      </c>
      <c r="S773" s="1" t="s">
        <v>771</v>
      </c>
      <c r="T773" s="1"/>
      <c r="U773" s="1"/>
      <c r="V773" s="1" t="s">
        <v>13739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7401</v>
      </c>
      <c r="H774" s="1" t="s">
        <v>8955</v>
      </c>
      <c r="I774" s="1" t="s">
        <v>10521</v>
      </c>
      <c r="J774" s="1"/>
      <c r="K774" s="1" t="s">
        <v>11383</v>
      </c>
      <c r="L774" s="1" t="s">
        <v>772</v>
      </c>
      <c r="M774" s="1" t="s">
        <v>12155</v>
      </c>
      <c r="N774" s="1" t="s">
        <v>13054</v>
      </c>
      <c r="O774" s="1" t="s">
        <v>772</v>
      </c>
      <c r="P774" s="1" t="s">
        <v>13057</v>
      </c>
      <c r="Q774" s="1" t="s">
        <v>13086</v>
      </c>
      <c r="R774" s="1" t="s">
        <v>13730</v>
      </c>
      <c r="S774" s="1" t="s">
        <v>772</v>
      </c>
      <c r="T774" s="1"/>
      <c r="U774" s="1"/>
      <c r="V774" s="1" t="s">
        <v>13739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5795</v>
      </c>
      <c r="G775" s="1" t="s">
        <v>7402</v>
      </c>
      <c r="H775" s="1" t="s">
        <v>8956</v>
      </c>
      <c r="I775" s="1" t="s">
        <v>10522</v>
      </c>
      <c r="J775" s="1"/>
      <c r="K775" s="1" t="s">
        <v>11383</v>
      </c>
      <c r="L775" s="1" t="s">
        <v>773</v>
      </c>
      <c r="M775" s="1" t="s">
        <v>12156</v>
      </c>
      <c r="N775" s="1" t="s">
        <v>13054</v>
      </c>
      <c r="O775" s="1" t="s">
        <v>773</v>
      </c>
      <c r="P775" s="1" t="s">
        <v>13057</v>
      </c>
      <c r="Q775" s="1" t="s">
        <v>13087</v>
      </c>
      <c r="R775" s="1" t="s">
        <v>13730</v>
      </c>
      <c r="S775" s="1" t="s">
        <v>773</v>
      </c>
      <c r="T775" s="1"/>
      <c r="U775" s="1"/>
      <c r="V775" s="1" t="s">
        <v>13739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5796</v>
      </c>
      <c r="G776" s="1" t="s">
        <v>7403</v>
      </c>
      <c r="H776" s="1" t="s">
        <v>8957</v>
      </c>
      <c r="I776" s="1" t="s">
        <v>10523</v>
      </c>
      <c r="J776" s="1"/>
      <c r="K776" s="1" t="s">
        <v>11383</v>
      </c>
      <c r="L776" s="1" t="s">
        <v>774</v>
      </c>
      <c r="M776" s="1" t="s">
        <v>12157</v>
      </c>
      <c r="N776" s="1" t="s">
        <v>13054</v>
      </c>
      <c r="O776" s="1" t="s">
        <v>774</v>
      </c>
      <c r="P776" s="1" t="s">
        <v>13057</v>
      </c>
      <c r="Q776" s="1" t="s">
        <v>13088</v>
      </c>
      <c r="R776" s="1" t="s">
        <v>13730</v>
      </c>
      <c r="S776" s="1" t="s">
        <v>774</v>
      </c>
      <c r="T776" s="1"/>
      <c r="U776" s="1"/>
      <c r="V776" s="1" t="s">
        <v>13739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5797</v>
      </c>
      <c r="G777" s="1" t="s">
        <v>7404</v>
      </c>
      <c r="H777" s="1" t="s">
        <v>8958</v>
      </c>
      <c r="I777" s="1" t="s">
        <v>10524</v>
      </c>
      <c r="J777" s="1"/>
      <c r="K777" s="1" t="s">
        <v>11383</v>
      </c>
      <c r="L777" s="1" t="s">
        <v>775</v>
      </c>
      <c r="M777" s="1" t="s">
        <v>12158</v>
      </c>
      <c r="N777" s="1" t="s">
        <v>13054</v>
      </c>
      <c r="O777" s="1" t="s">
        <v>775</v>
      </c>
      <c r="P777" s="1" t="s">
        <v>13057</v>
      </c>
      <c r="Q777" s="1" t="s">
        <v>13089</v>
      </c>
      <c r="R777" s="1" t="s">
        <v>13730</v>
      </c>
      <c r="S777" s="1" t="s">
        <v>775</v>
      </c>
      <c r="T777" s="1"/>
      <c r="U777" s="1"/>
      <c r="V777" s="1" t="s">
        <v>13739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7405</v>
      </c>
      <c r="H778" s="1" t="s">
        <v>8959</v>
      </c>
      <c r="I778" s="1" t="s">
        <v>10525</v>
      </c>
      <c r="J778" s="1"/>
      <c r="K778" s="1" t="s">
        <v>11383</v>
      </c>
      <c r="L778" s="1" t="s">
        <v>776</v>
      </c>
      <c r="M778" s="1" t="s">
        <v>12159</v>
      </c>
      <c r="N778" s="1" t="s">
        <v>13054</v>
      </c>
      <c r="O778" s="1" t="s">
        <v>776</v>
      </c>
      <c r="P778" s="1" t="s">
        <v>13057</v>
      </c>
      <c r="Q778" s="1" t="s">
        <v>13090</v>
      </c>
      <c r="R778" s="1" t="s">
        <v>13730</v>
      </c>
      <c r="S778" s="1" t="s">
        <v>776</v>
      </c>
      <c r="T778" s="1"/>
      <c r="U778" s="1"/>
      <c r="V778" s="1" t="s">
        <v>13739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5798</v>
      </c>
      <c r="G779" s="1" t="s">
        <v>7406</v>
      </c>
      <c r="H779" s="1" t="s">
        <v>8960</v>
      </c>
      <c r="I779" s="1" t="s">
        <v>10526</v>
      </c>
      <c r="J779" s="1"/>
      <c r="K779" s="1" t="s">
        <v>11383</v>
      </c>
      <c r="L779" s="1" t="s">
        <v>777</v>
      </c>
      <c r="M779" s="1" t="s">
        <v>12160</v>
      </c>
      <c r="N779" s="1" t="s">
        <v>13054</v>
      </c>
      <c r="O779" s="1" t="s">
        <v>777</v>
      </c>
      <c r="P779" s="1" t="s">
        <v>13057</v>
      </c>
      <c r="Q779" s="1" t="s">
        <v>13091</v>
      </c>
      <c r="R779" s="1" t="s">
        <v>13730</v>
      </c>
      <c r="S779" s="1" t="s">
        <v>777</v>
      </c>
      <c r="T779" s="1"/>
      <c r="U779" s="1"/>
      <c r="V779" s="1" t="s">
        <v>13739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5799</v>
      </c>
      <c r="G780" s="1" t="s">
        <v>7407</v>
      </c>
      <c r="H780" s="1" t="s">
        <v>8961</v>
      </c>
      <c r="I780" s="1" t="s">
        <v>10527</v>
      </c>
      <c r="J780" s="1"/>
      <c r="K780" s="1" t="s">
        <v>11383</v>
      </c>
      <c r="L780" s="1" t="s">
        <v>778</v>
      </c>
      <c r="M780" s="1" t="s">
        <v>12161</v>
      </c>
      <c r="N780" s="1" t="s">
        <v>13054</v>
      </c>
      <c r="O780" s="1" t="s">
        <v>778</v>
      </c>
      <c r="P780" s="1" t="s">
        <v>13057</v>
      </c>
      <c r="Q780" s="1" t="s">
        <v>13092</v>
      </c>
      <c r="R780" s="1" t="s">
        <v>13730</v>
      </c>
      <c r="S780" s="1" t="s">
        <v>778</v>
      </c>
      <c r="T780" s="1"/>
      <c r="U780" s="1"/>
      <c r="V780" s="1" t="s">
        <v>13739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5800</v>
      </c>
      <c r="G781" s="1" t="s">
        <v>7408</v>
      </c>
      <c r="H781" s="1" t="s">
        <v>8962</v>
      </c>
      <c r="I781" s="1" t="s">
        <v>10528</v>
      </c>
      <c r="J781" s="1"/>
      <c r="K781" s="1" t="s">
        <v>11383</v>
      </c>
      <c r="L781" s="1" t="s">
        <v>779</v>
      </c>
      <c r="M781" s="1" t="s">
        <v>12162</v>
      </c>
      <c r="N781" s="1" t="s">
        <v>13054</v>
      </c>
      <c r="O781" s="1" t="s">
        <v>779</v>
      </c>
      <c r="P781" s="1" t="s">
        <v>13057</v>
      </c>
      <c r="Q781" s="1" t="s">
        <v>13093</v>
      </c>
      <c r="R781" s="1" t="s">
        <v>13730</v>
      </c>
      <c r="S781" s="1" t="s">
        <v>779</v>
      </c>
      <c r="T781" s="1"/>
      <c r="U781" s="1"/>
      <c r="V781" s="1" t="s">
        <v>13739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5801</v>
      </c>
      <c r="G782" s="1" t="s">
        <v>7409</v>
      </c>
      <c r="H782" s="1" t="s">
        <v>8963</v>
      </c>
      <c r="I782" s="1" t="s">
        <v>10529</v>
      </c>
      <c r="J782" s="1"/>
      <c r="K782" s="1" t="s">
        <v>11383</v>
      </c>
      <c r="L782" s="1" t="s">
        <v>780</v>
      </c>
      <c r="M782" s="1" t="s">
        <v>12163</v>
      </c>
      <c r="N782" s="1" t="s">
        <v>13054</v>
      </c>
      <c r="O782" s="1" t="s">
        <v>780</v>
      </c>
      <c r="P782" s="1" t="s">
        <v>13057</v>
      </c>
      <c r="Q782" s="1" t="s">
        <v>13094</v>
      </c>
      <c r="R782" s="1" t="s">
        <v>13730</v>
      </c>
      <c r="S782" s="1" t="s">
        <v>780</v>
      </c>
      <c r="T782" s="1"/>
      <c r="U782" s="1"/>
      <c r="V782" s="1" t="s">
        <v>13739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5802</v>
      </c>
      <c r="G783" s="1" t="s">
        <v>7410</v>
      </c>
      <c r="H783" s="1" t="s">
        <v>8963</v>
      </c>
      <c r="I783" s="1" t="s">
        <v>10530</v>
      </c>
      <c r="J783" s="1"/>
      <c r="K783" s="1" t="s">
        <v>11383</v>
      </c>
      <c r="L783" s="1" t="s">
        <v>781</v>
      </c>
      <c r="M783" s="1" t="s">
        <v>12164</v>
      </c>
      <c r="N783" s="1" t="s">
        <v>13054</v>
      </c>
      <c r="O783" s="1" t="s">
        <v>781</v>
      </c>
      <c r="P783" s="1" t="s">
        <v>13057</v>
      </c>
      <c r="Q783" s="1" t="s">
        <v>13094</v>
      </c>
      <c r="R783" s="1" t="s">
        <v>13730</v>
      </c>
      <c r="S783" s="1" t="s">
        <v>781</v>
      </c>
      <c r="T783" s="1"/>
      <c r="U783" s="1"/>
      <c r="V783" s="1" t="s">
        <v>13739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7411</v>
      </c>
      <c r="H784" s="1" t="s">
        <v>7411</v>
      </c>
      <c r="I784" s="1" t="s">
        <v>10531</v>
      </c>
      <c r="J784" s="1"/>
      <c r="K784" s="1" t="s">
        <v>11383</v>
      </c>
      <c r="L784" s="1" t="s">
        <v>782</v>
      </c>
      <c r="M784" s="1" t="s">
        <v>12165</v>
      </c>
      <c r="N784" s="1" t="s">
        <v>13054</v>
      </c>
      <c r="O784" s="1" t="s">
        <v>782</v>
      </c>
      <c r="P784" s="1" t="s">
        <v>13057</v>
      </c>
      <c r="Q784" s="1" t="s">
        <v>13095</v>
      </c>
      <c r="R784" s="1" t="s">
        <v>13730</v>
      </c>
      <c r="S784" s="1" t="s">
        <v>782</v>
      </c>
      <c r="T784" s="1"/>
      <c r="U784" s="1"/>
      <c r="V784" s="1" t="s">
        <v>13739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7412</v>
      </c>
      <c r="H785" s="1" t="s">
        <v>8964</v>
      </c>
      <c r="I785" s="1" t="s">
        <v>10532</v>
      </c>
      <c r="J785" s="1"/>
      <c r="K785" s="1" t="s">
        <v>11383</v>
      </c>
      <c r="L785" s="1" t="s">
        <v>783</v>
      </c>
      <c r="M785" s="1" t="s">
        <v>12166</v>
      </c>
      <c r="N785" s="1" t="s">
        <v>13054</v>
      </c>
      <c r="O785" s="1" t="s">
        <v>783</v>
      </c>
      <c r="P785" s="1" t="s">
        <v>13057</v>
      </c>
      <c r="Q785" s="1" t="s">
        <v>13096</v>
      </c>
      <c r="R785" s="1" t="s">
        <v>13730</v>
      </c>
      <c r="S785" s="1" t="s">
        <v>783</v>
      </c>
      <c r="T785" s="1"/>
      <c r="U785" s="1"/>
      <c r="V785" s="1" t="s">
        <v>13739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7413</v>
      </c>
      <c r="H786" s="1" t="s">
        <v>8965</v>
      </c>
      <c r="I786" s="1" t="s">
        <v>10533</v>
      </c>
      <c r="J786" s="1"/>
      <c r="K786" s="1" t="s">
        <v>11383</v>
      </c>
      <c r="L786" s="1" t="s">
        <v>784</v>
      </c>
      <c r="M786" s="1" t="s">
        <v>12167</v>
      </c>
      <c r="N786" s="1" t="s">
        <v>13054</v>
      </c>
      <c r="O786" s="1" t="s">
        <v>784</v>
      </c>
      <c r="P786" s="1" t="s">
        <v>13057</v>
      </c>
      <c r="Q786" s="1" t="s">
        <v>13097</v>
      </c>
      <c r="R786" s="1" t="s">
        <v>13730</v>
      </c>
      <c r="S786" s="1" t="s">
        <v>784</v>
      </c>
      <c r="T786" s="1"/>
      <c r="U786" s="1"/>
      <c r="V786" s="1" t="s">
        <v>13739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7414</v>
      </c>
      <c r="H787" s="1" t="s">
        <v>8966</v>
      </c>
      <c r="I787" s="1" t="s">
        <v>10534</v>
      </c>
      <c r="J787" s="1"/>
      <c r="K787" s="1" t="s">
        <v>11383</v>
      </c>
      <c r="L787" s="1" t="s">
        <v>785</v>
      </c>
      <c r="M787" s="1" t="s">
        <v>12168</v>
      </c>
      <c r="N787" s="1" t="s">
        <v>13054</v>
      </c>
      <c r="O787" s="1" t="s">
        <v>785</v>
      </c>
      <c r="P787" s="1" t="s">
        <v>13057</v>
      </c>
      <c r="Q787" s="1" t="s">
        <v>13098</v>
      </c>
      <c r="R787" s="1" t="s">
        <v>13730</v>
      </c>
      <c r="S787" s="1" t="s">
        <v>785</v>
      </c>
      <c r="T787" s="1"/>
      <c r="U787" s="1"/>
      <c r="V787" s="1" t="s">
        <v>13739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7415</v>
      </c>
      <c r="H788" s="1" t="s">
        <v>8967</v>
      </c>
      <c r="I788" s="1" t="s">
        <v>10535</v>
      </c>
      <c r="J788" s="1"/>
      <c r="K788" s="1" t="s">
        <v>11383</v>
      </c>
      <c r="L788" s="1" t="s">
        <v>786</v>
      </c>
      <c r="M788" s="1" t="s">
        <v>12169</v>
      </c>
      <c r="N788" s="1" t="s">
        <v>13054</v>
      </c>
      <c r="O788" s="1" t="s">
        <v>786</v>
      </c>
      <c r="P788" s="1" t="s">
        <v>13057</v>
      </c>
      <c r="Q788" s="1" t="s">
        <v>13099</v>
      </c>
      <c r="R788" s="1" t="s">
        <v>13730</v>
      </c>
      <c r="S788" s="1" t="s">
        <v>786</v>
      </c>
      <c r="T788" s="1"/>
      <c r="U788" s="1"/>
      <c r="V788" s="1" t="s">
        <v>13739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4174</v>
      </c>
      <c r="G789" s="1" t="s">
        <v>7416</v>
      </c>
      <c r="H789" s="1" t="s">
        <v>8960</v>
      </c>
      <c r="I789" s="1" t="s">
        <v>10536</v>
      </c>
      <c r="J789" s="1"/>
      <c r="K789" s="1" t="s">
        <v>11383</v>
      </c>
      <c r="L789" s="1" t="s">
        <v>787</v>
      </c>
      <c r="M789" s="1" t="s">
        <v>12170</v>
      </c>
      <c r="N789" s="1" t="s">
        <v>13054</v>
      </c>
      <c r="O789" s="1" t="s">
        <v>787</v>
      </c>
      <c r="P789" s="1" t="s">
        <v>13057</v>
      </c>
      <c r="Q789" s="1" t="s">
        <v>13091</v>
      </c>
      <c r="R789" s="1" t="s">
        <v>13730</v>
      </c>
      <c r="S789" s="1" t="s">
        <v>787</v>
      </c>
      <c r="T789" s="1"/>
      <c r="U789" s="1"/>
      <c r="V789" s="1" t="s">
        <v>13739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5807</v>
      </c>
      <c r="G790" s="1" t="s">
        <v>7417</v>
      </c>
      <c r="H790" s="1" t="s">
        <v>8968</v>
      </c>
      <c r="I790" s="1" t="s">
        <v>10537</v>
      </c>
      <c r="J790" s="1"/>
      <c r="K790" s="1" t="s">
        <v>11383</v>
      </c>
      <c r="L790" s="1" t="s">
        <v>788</v>
      </c>
      <c r="M790" s="1" t="s">
        <v>12171</v>
      </c>
      <c r="N790" s="1" t="s">
        <v>13054</v>
      </c>
      <c r="O790" s="1" t="s">
        <v>788</v>
      </c>
      <c r="P790" s="1" t="s">
        <v>13057</v>
      </c>
      <c r="Q790" s="1" t="s">
        <v>13100</v>
      </c>
      <c r="R790" s="1" t="s">
        <v>13730</v>
      </c>
      <c r="S790" s="1" t="s">
        <v>788</v>
      </c>
      <c r="T790" s="1"/>
      <c r="U790" s="1"/>
      <c r="V790" s="1" t="s">
        <v>13739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5808</v>
      </c>
      <c r="G791" s="1" t="s">
        <v>7418</v>
      </c>
      <c r="H791" s="1" t="s">
        <v>8969</v>
      </c>
      <c r="I791" s="1" t="s">
        <v>10538</v>
      </c>
      <c r="J791" s="1"/>
      <c r="K791" s="1" t="s">
        <v>11383</v>
      </c>
      <c r="L791" s="1" t="s">
        <v>789</v>
      </c>
      <c r="M791" s="1" t="s">
        <v>12172</v>
      </c>
      <c r="N791" s="1" t="s">
        <v>13054</v>
      </c>
      <c r="O791" s="1" t="s">
        <v>789</v>
      </c>
      <c r="P791" s="1" t="s">
        <v>13057</v>
      </c>
      <c r="Q791" s="1" t="s">
        <v>13101</v>
      </c>
      <c r="R791" s="1" t="s">
        <v>13730</v>
      </c>
      <c r="S791" s="1" t="s">
        <v>789</v>
      </c>
      <c r="T791" s="1"/>
      <c r="U791" s="1"/>
      <c r="V791" s="1" t="s">
        <v>13739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5809</v>
      </c>
      <c r="G792" s="1" t="s">
        <v>7419</v>
      </c>
      <c r="H792" s="1" t="s">
        <v>8970</v>
      </c>
      <c r="I792" s="1" t="s">
        <v>10539</v>
      </c>
      <c r="J792" s="1"/>
      <c r="K792" s="1" t="s">
        <v>11383</v>
      </c>
      <c r="L792" s="1" t="s">
        <v>790</v>
      </c>
      <c r="M792" s="1" t="s">
        <v>12173</v>
      </c>
      <c r="N792" s="1" t="s">
        <v>13054</v>
      </c>
      <c r="O792" s="1" t="s">
        <v>790</v>
      </c>
      <c r="P792" s="1" t="s">
        <v>13057</v>
      </c>
      <c r="Q792" s="1" t="s">
        <v>13102</v>
      </c>
      <c r="R792" s="1" t="s">
        <v>13730</v>
      </c>
      <c r="S792" s="1" t="s">
        <v>790</v>
      </c>
      <c r="T792" s="1"/>
      <c r="U792" s="1"/>
      <c r="V792" s="1" t="s">
        <v>13739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5810</v>
      </c>
      <c r="G793" s="1" t="s">
        <v>7420</v>
      </c>
      <c r="H793" s="1" t="s">
        <v>8971</v>
      </c>
      <c r="I793" s="1" t="s">
        <v>10540</v>
      </c>
      <c r="J793" s="1"/>
      <c r="K793" s="1" t="s">
        <v>11383</v>
      </c>
      <c r="L793" s="1" t="s">
        <v>791</v>
      </c>
      <c r="M793" s="1" t="s">
        <v>12174</v>
      </c>
      <c r="N793" s="1" t="s">
        <v>13054</v>
      </c>
      <c r="O793" s="1" t="s">
        <v>791</v>
      </c>
      <c r="P793" s="1" t="s">
        <v>13057</v>
      </c>
      <c r="Q793" s="1" t="s">
        <v>13103</v>
      </c>
      <c r="R793" s="1" t="s">
        <v>13730</v>
      </c>
      <c r="S793" s="1" t="s">
        <v>791</v>
      </c>
      <c r="T793" s="1"/>
      <c r="U793" s="1"/>
      <c r="V793" s="1" t="s">
        <v>13739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5811</v>
      </c>
      <c r="G794" s="1" t="s">
        <v>7421</v>
      </c>
      <c r="H794" s="1" t="s">
        <v>8972</v>
      </c>
      <c r="I794" s="1" t="s">
        <v>10541</v>
      </c>
      <c r="J794" s="1"/>
      <c r="K794" s="1" t="s">
        <v>11383</v>
      </c>
      <c r="L794" s="1" t="s">
        <v>792</v>
      </c>
      <c r="M794" s="1" t="s">
        <v>12175</v>
      </c>
      <c r="N794" s="1" t="s">
        <v>13054</v>
      </c>
      <c r="O794" s="1" t="s">
        <v>792</v>
      </c>
      <c r="P794" s="1" t="s">
        <v>13057</v>
      </c>
      <c r="Q794" s="1" t="s">
        <v>13104</v>
      </c>
      <c r="R794" s="1" t="s">
        <v>13730</v>
      </c>
      <c r="S794" s="1" t="s">
        <v>792</v>
      </c>
      <c r="T794" s="1"/>
      <c r="U794" s="1"/>
      <c r="V794" s="1" t="s">
        <v>13739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5812</v>
      </c>
      <c r="G795" s="1" t="s">
        <v>7422</v>
      </c>
      <c r="H795" s="1" t="s">
        <v>8965</v>
      </c>
      <c r="I795" s="1" t="s">
        <v>10542</v>
      </c>
      <c r="J795" s="1"/>
      <c r="K795" s="1" t="s">
        <v>11383</v>
      </c>
      <c r="L795" s="1" t="s">
        <v>793</v>
      </c>
      <c r="M795" s="1" t="s">
        <v>12176</v>
      </c>
      <c r="N795" s="1" t="s">
        <v>13054</v>
      </c>
      <c r="O795" s="1" t="s">
        <v>793</v>
      </c>
      <c r="P795" s="1" t="s">
        <v>13057</v>
      </c>
      <c r="Q795" s="1" t="s">
        <v>13097</v>
      </c>
      <c r="R795" s="1" t="s">
        <v>13730</v>
      </c>
      <c r="S795" s="1" t="s">
        <v>793</v>
      </c>
      <c r="T795" s="1"/>
      <c r="U795" s="1"/>
      <c r="V795" s="1" t="s">
        <v>13739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5813</v>
      </c>
      <c r="G796" s="1" t="s">
        <v>7423</v>
      </c>
      <c r="H796" s="1" t="s">
        <v>8973</v>
      </c>
      <c r="I796" s="1" t="s">
        <v>10543</v>
      </c>
      <c r="J796" s="1"/>
      <c r="K796" s="1" t="s">
        <v>11383</v>
      </c>
      <c r="L796" s="1" t="s">
        <v>794</v>
      </c>
      <c r="M796" s="1" t="s">
        <v>12177</v>
      </c>
      <c r="N796" s="1" t="s">
        <v>13054</v>
      </c>
      <c r="O796" s="1" t="s">
        <v>794</v>
      </c>
      <c r="P796" s="1" t="s">
        <v>13057</v>
      </c>
      <c r="Q796" s="1" t="s">
        <v>13105</v>
      </c>
      <c r="R796" s="1" t="s">
        <v>13730</v>
      </c>
      <c r="S796" s="1" t="s">
        <v>794</v>
      </c>
      <c r="T796" s="1"/>
      <c r="U796" s="1"/>
      <c r="V796" s="1" t="s">
        <v>13739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5814</v>
      </c>
      <c r="G797" s="1" t="s">
        <v>7424</v>
      </c>
      <c r="H797" s="1" t="s">
        <v>7424</v>
      </c>
      <c r="I797" s="1" t="s">
        <v>10544</v>
      </c>
      <c r="J797" s="1"/>
      <c r="K797" s="1" t="s">
        <v>11383</v>
      </c>
      <c r="L797" s="1" t="s">
        <v>795</v>
      </c>
      <c r="M797" s="1" t="s">
        <v>12178</v>
      </c>
      <c r="N797" s="1" t="s">
        <v>13054</v>
      </c>
      <c r="O797" s="1" t="s">
        <v>795</v>
      </c>
      <c r="P797" s="1" t="s">
        <v>13057</v>
      </c>
      <c r="Q797" s="1" t="s">
        <v>13106</v>
      </c>
      <c r="R797" s="1" t="s">
        <v>13730</v>
      </c>
      <c r="S797" s="1" t="s">
        <v>795</v>
      </c>
      <c r="T797" s="1"/>
      <c r="U797" s="1"/>
      <c r="V797" s="1" t="s">
        <v>13739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5815</v>
      </c>
      <c r="G798" s="1" t="s">
        <v>7425</v>
      </c>
      <c r="H798" s="1" t="s">
        <v>8974</v>
      </c>
      <c r="I798" s="1" t="s">
        <v>10545</v>
      </c>
      <c r="J798" s="1"/>
      <c r="K798" s="1" t="s">
        <v>11383</v>
      </c>
      <c r="L798" s="1" t="s">
        <v>796</v>
      </c>
      <c r="M798" s="1" t="s">
        <v>12179</v>
      </c>
      <c r="N798" s="1" t="s">
        <v>13054</v>
      </c>
      <c r="O798" s="1" t="s">
        <v>796</v>
      </c>
      <c r="P798" s="1" t="s">
        <v>13057</v>
      </c>
      <c r="Q798" s="1" t="s">
        <v>13107</v>
      </c>
      <c r="R798" s="1" t="s">
        <v>13730</v>
      </c>
      <c r="S798" s="1" t="s">
        <v>796</v>
      </c>
      <c r="T798" s="1"/>
      <c r="U798" s="1"/>
      <c r="V798" s="1" t="s">
        <v>13739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4184</v>
      </c>
      <c r="H799" s="1" t="s">
        <v>8975</v>
      </c>
      <c r="I799" s="1" t="s">
        <v>9974</v>
      </c>
      <c r="J799" s="1"/>
      <c r="K799" s="1" t="s">
        <v>11383</v>
      </c>
      <c r="L799" s="1" t="s">
        <v>797</v>
      </c>
      <c r="M799" s="1" t="s">
        <v>12180</v>
      </c>
      <c r="N799" s="1" t="s">
        <v>13054</v>
      </c>
      <c r="O799" s="1" t="s">
        <v>797</v>
      </c>
      <c r="P799" s="1" t="s">
        <v>13057</v>
      </c>
      <c r="Q799" s="1" t="s">
        <v>13108</v>
      </c>
      <c r="R799" s="1" t="s">
        <v>13730</v>
      </c>
      <c r="S799" s="1" t="s">
        <v>797</v>
      </c>
      <c r="T799" s="1"/>
      <c r="U799" s="1"/>
      <c r="V799" s="1" t="s">
        <v>13739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5817</v>
      </c>
      <c r="G800" s="1" t="s">
        <v>4185</v>
      </c>
      <c r="H800" s="1" t="s">
        <v>8976</v>
      </c>
      <c r="I800" s="1" t="s">
        <v>10546</v>
      </c>
      <c r="J800" s="1"/>
      <c r="K800" s="1" t="s">
        <v>11383</v>
      </c>
      <c r="L800" s="1" t="s">
        <v>798</v>
      </c>
      <c r="M800" s="1" t="s">
        <v>12181</v>
      </c>
      <c r="N800" s="1" t="s">
        <v>13054</v>
      </c>
      <c r="O800" s="1" t="s">
        <v>798</v>
      </c>
      <c r="P800" s="1" t="s">
        <v>13057</v>
      </c>
      <c r="Q800" s="1" t="s">
        <v>13109</v>
      </c>
      <c r="R800" s="1" t="s">
        <v>13730</v>
      </c>
      <c r="S800" s="1" t="s">
        <v>798</v>
      </c>
      <c r="T800" s="1"/>
      <c r="U800" s="1"/>
      <c r="V800" s="1" t="s">
        <v>13739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5818</v>
      </c>
      <c r="G801" s="1" t="s">
        <v>7426</v>
      </c>
      <c r="H801" s="1" t="s">
        <v>8977</v>
      </c>
      <c r="I801" s="1" t="s">
        <v>10547</v>
      </c>
      <c r="J801" s="1"/>
      <c r="K801" s="1" t="s">
        <v>11383</v>
      </c>
      <c r="L801" s="1" t="s">
        <v>799</v>
      </c>
      <c r="M801" s="1" t="s">
        <v>12182</v>
      </c>
      <c r="N801" s="1" t="s">
        <v>13054</v>
      </c>
      <c r="O801" s="1" t="s">
        <v>799</v>
      </c>
      <c r="P801" s="1" t="s">
        <v>13057</v>
      </c>
      <c r="Q801" s="1" t="s">
        <v>13110</v>
      </c>
      <c r="R801" s="1" t="s">
        <v>13730</v>
      </c>
      <c r="S801" s="1" t="s">
        <v>799</v>
      </c>
      <c r="T801" s="1"/>
      <c r="U801" s="1"/>
      <c r="V801" s="1" t="s">
        <v>13739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5819</v>
      </c>
      <c r="G802" s="1" t="s">
        <v>7427</v>
      </c>
      <c r="H802" s="1" t="s">
        <v>8978</v>
      </c>
      <c r="I802" s="1" t="s">
        <v>10548</v>
      </c>
      <c r="J802" s="1"/>
      <c r="K802" s="1" t="s">
        <v>11383</v>
      </c>
      <c r="L802" s="1" t="s">
        <v>800</v>
      </c>
      <c r="M802" s="1" t="s">
        <v>12183</v>
      </c>
      <c r="N802" s="1" t="s">
        <v>13054</v>
      </c>
      <c r="O802" s="1" t="s">
        <v>800</v>
      </c>
      <c r="P802" s="1" t="s">
        <v>13057</v>
      </c>
      <c r="Q802" s="1" t="s">
        <v>13111</v>
      </c>
      <c r="R802" s="1" t="s">
        <v>13730</v>
      </c>
      <c r="S802" s="1" t="s">
        <v>800</v>
      </c>
      <c r="T802" s="1"/>
      <c r="U802" s="1"/>
      <c r="V802" s="1" t="s">
        <v>13739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5820</v>
      </c>
      <c r="G803" s="1" t="s">
        <v>7428</v>
      </c>
      <c r="H803" s="1" t="s">
        <v>8979</v>
      </c>
      <c r="I803" s="1" t="s">
        <v>10549</v>
      </c>
      <c r="J803" s="1"/>
      <c r="K803" s="1" t="s">
        <v>11383</v>
      </c>
      <c r="L803" s="1" t="s">
        <v>801</v>
      </c>
      <c r="M803" s="1" t="s">
        <v>12184</v>
      </c>
      <c r="N803" s="1" t="s">
        <v>13054</v>
      </c>
      <c r="O803" s="1" t="s">
        <v>801</v>
      </c>
      <c r="P803" s="1" t="s">
        <v>13057</v>
      </c>
      <c r="Q803" s="1" t="s">
        <v>13112</v>
      </c>
      <c r="R803" s="1" t="s">
        <v>13730</v>
      </c>
      <c r="S803" s="1" t="s">
        <v>801</v>
      </c>
      <c r="T803" s="1"/>
      <c r="U803" s="1"/>
      <c r="V803" s="1" t="s">
        <v>13739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5821</v>
      </c>
      <c r="G804" s="1" t="s">
        <v>7429</v>
      </c>
      <c r="H804" s="1" t="s">
        <v>8980</v>
      </c>
      <c r="I804" s="1" t="s">
        <v>10550</v>
      </c>
      <c r="J804" s="1"/>
      <c r="K804" s="1" t="s">
        <v>11383</v>
      </c>
      <c r="L804" s="1" t="s">
        <v>802</v>
      </c>
      <c r="M804" s="1" t="s">
        <v>12185</v>
      </c>
      <c r="N804" s="1" t="s">
        <v>13054</v>
      </c>
      <c r="O804" s="1" t="s">
        <v>802</v>
      </c>
      <c r="P804" s="1" t="s">
        <v>13057</v>
      </c>
      <c r="Q804" s="1" t="s">
        <v>13113</v>
      </c>
      <c r="R804" s="1" t="s">
        <v>13730</v>
      </c>
      <c r="S804" s="1" t="s">
        <v>802</v>
      </c>
      <c r="T804" s="1"/>
      <c r="U804" s="1"/>
      <c r="V804" s="1" t="s">
        <v>13739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5822</v>
      </c>
      <c r="G805" s="1" t="s">
        <v>7430</v>
      </c>
      <c r="H805" s="1" t="s">
        <v>8981</v>
      </c>
      <c r="I805" s="1" t="s">
        <v>10551</v>
      </c>
      <c r="J805" s="1"/>
      <c r="K805" s="1" t="s">
        <v>11383</v>
      </c>
      <c r="L805" s="1" t="s">
        <v>803</v>
      </c>
      <c r="M805" s="1" t="s">
        <v>12186</v>
      </c>
      <c r="N805" s="1" t="s">
        <v>13054</v>
      </c>
      <c r="O805" s="1" t="s">
        <v>803</v>
      </c>
      <c r="P805" s="1" t="s">
        <v>13057</v>
      </c>
      <c r="Q805" s="1" t="s">
        <v>13114</v>
      </c>
      <c r="R805" s="1" t="s">
        <v>13730</v>
      </c>
      <c r="S805" s="1" t="s">
        <v>803</v>
      </c>
      <c r="T805" s="1"/>
      <c r="U805" s="1"/>
      <c r="V805" s="1" t="s">
        <v>13739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5823</v>
      </c>
      <c r="G806" s="1" t="s">
        <v>7431</v>
      </c>
      <c r="H806" s="1" t="s">
        <v>8982</v>
      </c>
      <c r="I806" s="1" t="s">
        <v>10552</v>
      </c>
      <c r="J806" s="1"/>
      <c r="K806" s="1" t="s">
        <v>11383</v>
      </c>
      <c r="L806" s="1" t="s">
        <v>804</v>
      </c>
      <c r="M806" s="1" t="s">
        <v>12187</v>
      </c>
      <c r="N806" s="1" t="s">
        <v>13054</v>
      </c>
      <c r="O806" s="1" t="s">
        <v>804</v>
      </c>
      <c r="P806" s="1" t="s">
        <v>13057</v>
      </c>
      <c r="Q806" s="1" t="s">
        <v>13115</v>
      </c>
      <c r="R806" s="1" t="s">
        <v>13730</v>
      </c>
      <c r="S806" s="1" t="s">
        <v>804</v>
      </c>
      <c r="T806" s="1"/>
      <c r="U806" s="1"/>
      <c r="V806" s="1" t="s">
        <v>13739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5824</v>
      </c>
      <c r="G807" s="1" t="s">
        <v>7432</v>
      </c>
      <c r="H807" s="1" t="s">
        <v>8983</v>
      </c>
      <c r="I807" s="1" t="s">
        <v>10553</v>
      </c>
      <c r="J807" s="1"/>
      <c r="K807" s="1" t="s">
        <v>11383</v>
      </c>
      <c r="L807" s="1" t="s">
        <v>805</v>
      </c>
      <c r="M807" s="1" t="s">
        <v>12188</v>
      </c>
      <c r="N807" s="1" t="s">
        <v>13054</v>
      </c>
      <c r="O807" s="1" t="s">
        <v>805</v>
      </c>
      <c r="P807" s="1" t="s">
        <v>13057</v>
      </c>
      <c r="Q807" s="1" t="s">
        <v>13116</v>
      </c>
      <c r="R807" s="1" t="s">
        <v>13730</v>
      </c>
      <c r="S807" s="1" t="s">
        <v>805</v>
      </c>
      <c r="T807" s="1"/>
      <c r="U807" s="1"/>
      <c r="V807" s="1" t="s">
        <v>13739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5825</v>
      </c>
      <c r="G808" s="1" t="s">
        <v>7433</v>
      </c>
      <c r="H808" s="1" t="s">
        <v>8984</v>
      </c>
      <c r="I808" s="1" t="s">
        <v>10554</v>
      </c>
      <c r="J808" s="1"/>
      <c r="K808" s="1" t="s">
        <v>11383</v>
      </c>
      <c r="L808" s="1" t="s">
        <v>806</v>
      </c>
      <c r="M808" s="1" t="s">
        <v>12189</v>
      </c>
      <c r="N808" s="1" t="s">
        <v>13054</v>
      </c>
      <c r="O808" s="1" t="s">
        <v>806</v>
      </c>
      <c r="P808" s="1" t="s">
        <v>13057</v>
      </c>
      <c r="Q808" s="1" t="s">
        <v>13117</v>
      </c>
      <c r="R808" s="1" t="s">
        <v>13730</v>
      </c>
      <c r="S808" s="1" t="s">
        <v>806</v>
      </c>
      <c r="T808" s="1"/>
      <c r="U808" s="1"/>
      <c r="V808" s="1" t="s">
        <v>13739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5826</v>
      </c>
      <c r="G809" s="1" t="s">
        <v>7434</v>
      </c>
      <c r="H809" s="1" t="s">
        <v>8979</v>
      </c>
      <c r="I809" s="1" t="s">
        <v>10555</v>
      </c>
      <c r="J809" s="1"/>
      <c r="K809" s="1" t="s">
        <v>11383</v>
      </c>
      <c r="L809" s="1" t="s">
        <v>807</v>
      </c>
      <c r="M809" s="1" t="s">
        <v>12190</v>
      </c>
      <c r="N809" s="1" t="s">
        <v>13054</v>
      </c>
      <c r="O809" s="1" t="s">
        <v>807</v>
      </c>
      <c r="P809" s="1" t="s">
        <v>13057</v>
      </c>
      <c r="Q809" s="1" t="s">
        <v>13112</v>
      </c>
      <c r="R809" s="1" t="s">
        <v>13730</v>
      </c>
      <c r="S809" s="1" t="s">
        <v>807</v>
      </c>
      <c r="T809" s="1"/>
      <c r="U809" s="1"/>
      <c r="V809" s="1" t="s">
        <v>13739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5827</v>
      </c>
      <c r="G810" s="1" t="s">
        <v>7435</v>
      </c>
      <c r="H810" s="1" t="s">
        <v>8981</v>
      </c>
      <c r="I810" s="1" t="s">
        <v>10556</v>
      </c>
      <c r="J810" s="1"/>
      <c r="K810" s="1" t="s">
        <v>11383</v>
      </c>
      <c r="L810" s="1" t="s">
        <v>808</v>
      </c>
      <c r="M810" s="1" t="s">
        <v>12191</v>
      </c>
      <c r="N810" s="1" t="s">
        <v>13054</v>
      </c>
      <c r="O810" s="1" t="s">
        <v>808</v>
      </c>
      <c r="P810" s="1" t="s">
        <v>13057</v>
      </c>
      <c r="Q810" s="1" t="s">
        <v>13114</v>
      </c>
      <c r="R810" s="1" t="s">
        <v>13730</v>
      </c>
      <c r="S810" s="1" t="s">
        <v>808</v>
      </c>
      <c r="T810" s="1"/>
      <c r="U810" s="1"/>
      <c r="V810" s="1" t="s">
        <v>13739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5828</v>
      </c>
      <c r="G811" s="1" t="s">
        <v>7436</v>
      </c>
      <c r="H811" s="1" t="s">
        <v>8985</v>
      </c>
      <c r="I811" s="1" t="s">
        <v>10557</v>
      </c>
      <c r="J811" s="1"/>
      <c r="K811" s="1" t="s">
        <v>11383</v>
      </c>
      <c r="L811" s="1" t="s">
        <v>809</v>
      </c>
      <c r="M811" s="1" t="s">
        <v>12192</v>
      </c>
      <c r="N811" s="1" t="s">
        <v>13054</v>
      </c>
      <c r="O811" s="1" t="s">
        <v>809</v>
      </c>
      <c r="P811" s="1" t="s">
        <v>13057</v>
      </c>
      <c r="Q811" s="1" t="s">
        <v>13118</v>
      </c>
      <c r="R811" s="1" t="s">
        <v>13730</v>
      </c>
      <c r="S811" s="1" t="s">
        <v>809</v>
      </c>
      <c r="T811" s="1"/>
      <c r="U811" s="1"/>
      <c r="V811" s="1" t="s">
        <v>13739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5829</v>
      </c>
      <c r="G812" s="1" t="s">
        <v>7437</v>
      </c>
      <c r="H812" s="1" t="s">
        <v>8986</v>
      </c>
      <c r="I812" s="1" t="s">
        <v>10558</v>
      </c>
      <c r="J812" s="1"/>
      <c r="K812" s="1" t="s">
        <v>11383</v>
      </c>
      <c r="L812" s="1" t="s">
        <v>810</v>
      </c>
      <c r="M812" s="1" t="s">
        <v>12193</v>
      </c>
      <c r="N812" s="1" t="s">
        <v>13054</v>
      </c>
      <c r="O812" s="1" t="s">
        <v>810</v>
      </c>
      <c r="P812" s="1" t="s">
        <v>13057</v>
      </c>
      <c r="Q812" s="1" t="s">
        <v>13119</v>
      </c>
      <c r="R812" s="1" t="s">
        <v>13730</v>
      </c>
      <c r="S812" s="1" t="s">
        <v>810</v>
      </c>
      <c r="T812" s="1"/>
      <c r="U812" s="1"/>
      <c r="V812" s="1" t="s">
        <v>13739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5830</v>
      </c>
      <c r="G813" s="1" t="s">
        <v>7438</v>
      </c>
      <c r="H813" s="1" t="s">
        <v>8987</v>
      </c>
      <c r="I813" s="1" t="s">
        <v>10559</v>
      </c>
      <c r="J813" s="1"/>
      <c r="K813" s="1" t="s">
        <v>11383</v>
      </c>
      <c r="L813" s="1" t="s">
        <v>811</v>
      </c>
      <c r="M813" s="1" t="s">
        <v>12194</v>
      </c>
      <c r="N813" s="1" t="s">
        <v>13054</v>
      </c>
      <c r="O813" s="1" t="s">
        <v>811</v>
      </c>
      <c r="P813" s="1" t="s">
        <v>13057</v>
      </c>
      <c r="Q813" s="1" t="s">
        <v>13120</v>
      </c>
      <c r="R813" s="1" t="s">
        <v>13730</v>
      </c>
      <c r="S813" s="1" t="s">
        <v>811</v>
      </c>
      <c r="T813" s="1"/>
      <c r="U813" s="1"/>
      <c r="V813" s="1" t="s">
        <v>13739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5831</v>
      </c>
      <c r="G814" s="1" t="s">
        <v>7439</v>
      </c>
      <c r="H814" s="1" t="s">
        <v>8988</v>
      </c>
      <c r="I814" s="1" t="s">
        <v>10560</v>
      </c>
      <c r="J814" s="1"/>
      <c r="K814" s="1" t="s">
        <v>11383</v>
      </c>
      <c r="L814" s="1" t="s">
        <v>812</v>
      </c>
      <c r="M814" s="1" t="s">
        <v>12195</v>
      </c>
      <c r="N814" s="1" t="s">
        <v>13054</v>
      </c>
      <c r="O814" s="1" t="s">
        <v>812</v>
      </c>
      <c r="P814" s="1" t="s">
        <v>13057</v>
      </c>
      <c r="Q814" s="1" t="s">
        <v>13121</v>
      </c>
      <c r="R814" s="1" t="s">
        <v>13730</v>
      </c>
      <c r="S814" s="1" t="s">
        <v>812</v>
      </c>
      <c r="T814" s="1"/>
      <c r="U814" s="1"/>
      <c r="V814" s="1" t="s">
        <v>13739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5832</v>
      </c>
      <c r="G815" s="1" t="s">
        <v>7440</v>
      </c>
      <c r="H815" s="1" t="s">
        <v>8989</v>
      </c>
      <c r="I815" s="1" t="s">
        <v>10561</v>
      </c>
      <c r="J815" s="1"/>
      <c r="K815" s="1" t="s">
        <v>11383</v>
      </c>
      <c r="L815" s="1" t="s">
        <v>813</v>
      </c>
      <c r="M815" s="1" t="s">
        <v>12196</v>
      </c>
      <c r="N815" s="1" t="s">
        <v>13054</v>
      </c>
      <c r="O815" s="1" t="s">
        <v>813</v>
      </c>
      <c r="P815" s="1" t="s">
        <v>13057</v>
      </c>
      <c r="Q815" s="1" t="s">
        <v>13122</v>
      </c>
      <c r="R815" s="1" t="s">
        <v>13730</v>
      </c>
      <c r="S815" s="1" t="s">
        <v>813</v>
      </c>
      <c r="T815" s="1"/>
      <c r="U815" s="1"/>
      <c r="V815" s="1" t="s">
        <v>13739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5833</v>
      </c>
      <c r="G816" s="1" t="s">
        <v>7441</v>
      </c>
      <c r="H816" s="1" t="s">
        <v>8990</v>
      </c>
      <c r="I816" s="1" t="s">
        <v>10562</v>
      </c>
      <c r="J816" s="1"/>
      <c r="K816" s="1" t="s">
        <v>11383</v>
      </c>
      <c r="L816" s="1" t="s">
        <v>814</v>
      </c>
      <c r="M816" s="1" t="s">
        <v>12197</v>
      </c>
      <c r="N816" s="1" t="s">
        <v>13054</v>
      </c>
      <c r="O816" s="1" t="s">
        <v>814</v>
      </c>
      <c r="P816" s="1" t="s">
        <v>13057</v>
      </c>
      <c r="Q816" s="1" t="s">
        <v>13123</v>
      </c>
      <c r="R816" s="1" t="s">
        <v>13730</v>
      </c>
      <c r="S816" s="1" t="s">
        <v>814</v>
      </c>
      <c r="T816" s="1"/>
      <c r="U816" s="1"/>
      <c r="V816" s="1" t="s">
        <v>13739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5834</v>
      </c>
      <c r="G817" s="1" t="s">
        <v>7442</v>
      </c>
      <c r="H817" s="1" t="s">
        <v>8991</v>
      </c>
      <c r="I817" s="1" t="s">
        <v>10563</v>
      </c>
      <c r="J817" s="1"/>
      <c r="K817" s="1" t="s">
        <v>11383</v>
      </c>
      <c r="L817" s="1" t="s">
        <v>815</v>
      </c>
      <c r="M817" s="1" t="s">
        <v>12198</v>
      </c>
      <c r="N817" s="1" t="s">
        <v>13054</v>
      </c>
      <c r="O817" s="1" t="s">
        <v>815</v>
      </c>
      <c r="P817" s="1" t="s">
        <v>13057</v>
      </c>
      <c r="Q817" s="1" t="s">
        <v>13124</v>
      </c>
      <c r="R817" s="1" t="s">
        <v>13730</v>
      </c>
      <c r="S817" s="1" t="s">
        <v>815</v>
      </c>
      <c r="T817" s="1"/>
      <c r="U817" s="1"/>
      <c r="V817" s="1" t="s">
        <v>13739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5835</v>
      </c>
      <c r="G818" s="1" t="s">
        <v>7443</v>
      </c>
      <c r="H818" s="1" t="s">
        <v>8992</v>
      </c>
      <c r="I818" s="1" t="s">
        <v>10564</v>
      </c>
      <c r="J818" s="1"/>
      <c r="K818" s="1" t="s">
        <v>11383</v>
      </c>
      <c r="L818" s="1" t="s">
        <v>816</v>
      </c>
      <c r="M818" s="1" t="s">
        <v>12199</v>
      </c>
      <c r="N818" s="1" t="s">
        <v>13054</v>
      </c>
      <c r="O818" s="1" t="s">
        <v>816</v>
      </c>
      <c r="P818" s="1" t="s">
        <v>13057</v>
      </c>
      <c r="Q818" s="1" t="s">
        <v>13125</v>
      </c>
      <c r="R818" s="1" t="s">
        <v>13730</v>
      </c>
      <c r="S818" s="1" t="s">
        <v>816</v>
      </c>
      <c r="T818" s="1"/>
      <c r="U818" s="1"/>
      <c r="V818" s="1" t="s">
        <v>13739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5836</v>
      </c>
      <c r="G819" s="1" t="s">
        <v>7444</v>
      </c>
      <c r="H819" s="1" t="s">
        <v>8993</v>
      </c>
      <c r="I819" s="1" t="s">
        <v>10565</v>
      </c>
      <c r="J819" s="1"/>
      <c r="K819" s="1" t="s">
        <v>11383</v>
      </c>
      <c r="L819" s="1" t="s">
        <v>817</v>
      </c>
      <c r="M819" s="1" t="s">
        <v>12200</v>
      </c>
      <c r="N819" s="1" t="s">
        <v>13054</v>
      </c>
      <c r="O819" s="1" t="s">
        <v>817</v>
      </c>
      <c r="P819" s="1" t="s">
        <v>13057</v>
      </c>
      <c r="Q819" s="1" t="s">
        <v>13126</v>
      </c>
      <c r="R819" s="1" t="s">
        <v>13730</v>
      </c>
      <c r="S819" s="1" t="s">
        <v>817</v>
      </c>
      <c r="T819" s="1"/>
      <c r="U819" s="1"/>
      <c r="V819" s="1" t="s">
        <v>13739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5837</v>
      </c>
      <c r="G820" s="1" t="s">
        <v>7445</v>
      </c>
      <c r="H820" s="1" t="s">
        <v>8994</v>
      </c>
      <c r="I820" s="1" t="s">
        <v>10566</v>
      </c>
      <c r="J820" s="1"/>
      <c r="K820" s="1" t="s">
        <v>11383</v>
      </c>
      <c r="L820" s="1" t="s">
        <v>818</v>
      </c>
      <c r="M820" s="1" t="s">
        <v>12201</v>
      </c>
      <c r="N820" s="1" t="s">
        <v>13054</v>
      </c>
      <c r="O820" s="1" t="s">
        <v>818</v>
      </c>
      <c r="P820" s="1" t="s">
        <v>13057</v>
      </c>
      <c r="Q820" s="1" t="s">
        <v>13127</v>
      </c>
      <c r="R820" s="1" t="s">
        <v>13730</v>
      </c>
      <c r="S820" s="1" t="s">
        <v>818</v>
      </c>
      <c r="T820" s="1"/>
      <c r="U820" s="1"/>
      <c r="V820" s="1" t="s">
        <v>13739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4206</v>
      </c>
      <c r="H821" s="1" t="s">
        <v>8995</v>
      </c>
      <c r="I821" s="1" t="s">
        <v>10567</v>
      </c>
      <c r="J821" s="1"/>
      <c r="K821" s="1" t="s">
        <v>11383</v>
      </c>
      <c r="L821" s="1" t="s">
        <v>819</v>
      </c>
      <c r="M821" s="1" t="s">
        <v>12202</v>
      </c>
      <c r="N821" s="1" t="s">
        <v>13054</v>
      </c>
      <c r="O821" s="1" t="s">
        <v>819</v>
      </c>
      <c r="P821" s="1" t="s">
        <v>13057</v>
      </c>
      <c r="Q821" s="1" t="s">
        <v>13128</v>
      </c>
      <c r="R821" s="1" t="s">
        <v>13730</v>
      </c>
      <c r="S821" s="1" t="s">
        <v>819</v>
      </c>
      <c r="T821" s="1"/>
      <c r="U821" s="1"/>
      <c r="V821" s="1" t="s">
        <v>13739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7446</v>
      </c>
      <c r="H822" s="1" t="s">
        <v>8996</v>
      </c>
      <c r="I822" s="1" t="s">
        <v>10568</v>
      </c>
      <c r="J822" s="1"/>
      <c r="K822" s="1" t="s">
        <v>11383</v>
      </c>
      <c r="L822" s="1" t="s">
        <v>820</v>
      </c>
      <c r="M822" s="1" t="s">
        <v>12203</v>
      </c>
      <c r="N822" s="1" t="s">
        <v>13054</v>
      </c>
      <c r="O822" s="1" t="s">
        <v>820</v>
      </c>
      <c r="P822" s="1" t="s">
        <v>13057</v>
      </c>
      <c r="Q822" s="1" t="s">
        <v>13129</v>
      </c>
      <c r="R822" s="1" t="s">
        <v>13730</v>
      </c>
      <c r="S822" s="1" t="s">
        <v>820</v>
      </c>
      <c r="T822" s="1"/>
      <c r="U822" s="1"/>
      <c r="V822" s="1" t="s">
        <v>13739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5839</v>
      </c>
      <c r="G823" s="1" t="s">
        <v>7447</v>
      </c>
      <c r="H823" s="1" t="s">
        <v>8997</v>
      </c>
      <c r="I823" s="1" t="s">
        <v>10569</v>
      </c>
      <c r="J823" s="1"/>
      <c r="K823" s="1" t="s">
        <v>11383</v>
      </c>
      <c r="L823" s="1" t="s">
        <v>821</v>
      </c>
      <c r="M823" s="1" t="s">
        <v>12204</v>
      </c>
      <c r="N823" s="1" t="s">
        <v>13054</v>
      </c>
      <c r="O823" s="1" t="s">
        <v>821</v>
      </c>
      <c r="P823" s="1" t="s">
        <v>13057</v>
      </c>
      <c r="Q823" s="1" t="s">
        <v>13130</v>
      </c>
      <c r="R823" s="1" t="s">
        <v>13730</v>
      </c>
      <c r="S823" s="1" t="s">
        <v>821</v>
      </c>
      <c r="T823" s="1"/>
      <c r="U823" s="1"/>
      <c r="V823" s="1" t="s">
        <v>13739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5840</v>
      </c>
      <c r="G824" s="1" t="s">
        <v>7448</v>
      </c>
      <c r="H824" s="1" t="s">
        <v>8998</v>
      </c>
      <c r="I824" s="1" t="s">
        <v>10570</v>
      </c>
      <c r="J824" s="1"/>
      <c r="K824" s="1" t="s">
        <v>11383</v>
      </c>
      <c r="L824" s="1" t="s">
        <v>822</v>
      </c>
      <c r="M824" s="1" t="s">
        <v>12205</v>
      </c>
      <c r="N824" s="1" t="s">
        <v>13054</v>
      </c>
      <c r="O824" s="1" t="s">
        <v>822</v>
      </c>
      <c r="P824" s="1" t="s">
        <v>13057</v>
      </c>
      <c r="Q824" s="1" t="s">
        <v>13131</v>
      </c>
      <c r="R824" s="1" t="s">
        <v>13730</v>
      </c>
      <c r="S824" s="1" t="s">
        <v>822</v>
      </c>
      <c r="T824" s="1"/>
      <c r="U824" s="1"/>
      <c r="V824" s="1" t="s">
        <v>13739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5841</v>
      </c>
      <c r="G825" s="1" t="s">
        <v>7449</v>
      </c>
      <c r="H825" s="1" t="s">
        <v>8999</v>
      </c>
      <c r="I825" s="1" t="s">
        <v>10571</v>
      </c>
      <c r="J825" s="1"/>
      <c r="K825" s="1" t="s">
        <v>11383</v>
      </c>
      <c r="L825" s="1" t="s">
        <v>823</v>
      </c>
      <c r="M825" s="1" t="s">
        <v>12206</v>
      </c>
      <c r="N825" s="1" t="s">
        <v>13054</v>
      </c>
      <c r="O825" s="1" t="s">
        <v>823</v>
      </c>
      <c r="P825" s="1" t="s">
        <v>13057</v>
      </c>
      <c r="Q825" s="1" t="s">
        <v>13132</v>
      </c>
      <c r="R825" s="1" t="s">
        <v>13730</v>
      </c>
      <c r="S825" s="1" t="s">
        <v>823</v>
      </c>
      <c r="T825" s="1"/>
      <c r="U825" s="1"/>
      <c r="V825" s="1" t="s">
        <v>13739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5842</v>
      </c>
      <c r="G826" s="1" t="s">
        <v>7450</v>
      </c>
      <c r="H826" s="1" t="s">
        <v>9000</v>
      </c>
      <c r="I826" s="1" t="s">
        <v>10572</v>
      </c>
      <c r="J826" s="1"/>
      <c r="K826" s="1" t="s">
        <v>11383</v>
      </c>
      <c r="L826" s="1" t="s">
        <v>824</v>
      </c>
      <c r="M826" s="1" t="s">
        <v>12207</v>
      </c>
      <c r="N826" s="1" t="s">
        <v>13054</v>
      </c>
      <c r="O826" s="1" t="s">
        <v>824</v>
      </c>
      <c r="P826" s="1" t="s">
        <v>13057</v>
      </c>
      <c r="Q826" s="1" t="s">
        <v>13133</v>
      </c>
      <c r="R826" s="1" t="s">
        <v>13730</v>
      </c>
      <c r="S826" s="1" t="s">
        <v>824</v>
      </c>
      <c r="T826" s="1"/>
      <c r="U826" s="1"/>
      <c r="V826" s="1" t="s">
        <v>13739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5843</v>
      </c>
      <c r="G827" s="1" t="s">
        <v>7451</v>
      </c>
      <c r="H827" s="1" t="s">
        <v>9001</v>
      </c>
      <c r="I827" s="1" t="s">
        <v>10573</v>
      </c>
      <c r="J827" s="1"/>
      <c r="K827" s="1" t="s">
        <v>11383</v>
      </c>
      <c r="L827" s="1" t="s">
        <v>825</v>
      </c>
      <c r="M827" s="1" t="s">
        <v>12208</v>
      </c>
      <c r="N827" s="1" t="s">
        <v>13054</v>
      </c>
      <c r="O827" s="1" t="s">
        <v>825</v>
      </c>
      <c r="P827" s="1" t="s">
        <v>13057</v>
      </c>
      <c r="Q827" s="1" t="s">
        <v>13134</v>
      </c>
      <c r="R827" s="1" t="s">
        <v>13730</v>
      </c>
      <c r="S827" s="1" t="s">
        <v>825</v>
      </c>
      <c r="T827" s="1"/>
      <c r="U827" s="1"/>
      <c r="V827" s="1" t="s">
        <v>13739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5844</v>
      </c>
      <c r="G828" s="1" t="s">
        <v>7452</v>
      </c>
      <c r="H828" s="1" t="s">
        <v>9002</v>
      </c>
      <c r="I828" s="1" t="s">
        <v>10574</v>
      </c>
      <c r="J828" s="1"/>
      <c r="K828" s="1" t="s">
        <v>11383</v>
      </c>
      <c r="L828" s="1" t="s">
        <v>826</v>
      </c>
      <c r="M828" s="1" t="s">
        <v>12209</v>
      </c>
      <c r="N828" s="1" t="s">
        <v>13054</v>
      </c>
      <c r="O828" s="1" t="s">
        <v>826</v>
      </c>
      <c r="P828" s="1" t="s">
        <v>13057</v>
      </c>
      <c r="Q828" s="1" t="s">
        <v>13135</v>
      </c>
      <c r="R828" s="1" t="s">
        <v>13730</v>
      </c>
      <c r="S828" s="1" t="s">
        <v>826</v>
      </c>
      <c r="T828" s="1"/>
      <c r="U828" s="1"/>
      <c r="V828" s="1" t="s">
        <v>13739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5845</v>
      </c>
      <c r="G829" s="1" t="s">
        <v>7453</v>
      </c>
      <c r="H829" s="1" t="s">
        <v>9003</v>
      </c>
      <c r="I829" s="1" t="s">
        <v>10575</v>
      </c>
      <c r="J829" s="1"/>
      <c r="K829" s="1" t="s">
        <v>11383</v>
      </c>
      <c r="L829" s="1" t="s">
        <v>827</v>
      </c>
      <c r="M829" s="1" t="s">
        <v>12210</v>
      </c>
      <c r="N829" s="1" t="s">
        <v>13054</v>
      </c>
      <c r="O829" s="1" t="s">
        <v>827</v>
      </c>
      <c r="P829" s="1" t="s">
        <v>13057</v>
      </c>
      <c r="Q829" s="1" t="s">
        <v>13136</v>
      </c>
      <c r="R829" s="1" t="s">
        <v>13730</v>
      </c>
      <c r="S829" s="1" t="s">
        <v>827</v>
      </c>
      <c r="T829" s="1"/>
      <c r="U829" s="1"/>
      <c r="V829" s="1" t="s">
        <v>13739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5846</v>
      </c>
      <c r="G830" s="1" t="s">
        <v>7454</v>
      </c>
      <c r="H830" s="1" t="s">
        <v>9004</v>
      </c>
      <c r="I830" s="1" t="s">
        <v>10576</v>
      </c>
      <c r="J830" s="1"/>
      <c r="K830" s="1" t="s">
        <v>11383</v>
      </c>
      <c r="L830" s="1" t="s">
        <v>828</v>
      </c>
      <c r="M830" s="1" t="s">
        <v>12211</v>
      </c>
      <c r="N830" s="1" t="s">
        <v>13054</v>
      </c>
      <c r="O830" s="1" t="s">
        <v>828</v>
      </c>
      <c r="P830" s="1" t="s">
        <v>13057</v>
      </c>
      <c r="Q830" s="1" t="s">
        <v>13137</v>
      </c>
      <c r="R830" s="1" t="s">
        <v>13730</v>
      </c>
      <c r="S830" s="1" t="s">
        <v>828</v>
      </c>
      <c r="T830" s="1"/>
      <c r="U830" s="1"/>
      <c r="V830" s="1" t="s">
        <v>13739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5847</v>
      </c>
      <c r="G831" s="1" t="s">
        <v>7455</v>
      </c>
      <c r="H831" s="1" t="s">
        <v>9005</v>
      </c>
      <c r="I831" s="1" t="s">
        <v>10577</v>
      </c>
      <c r="J831" s="1"/>
      <c r="K831" s="1" t="s">
        <v>11383</v>
      </c>
      <c r="L831" s="1" t="s">
        <v>829</v>
      </c>
      <c r="M831" s="1" t="s">
        <v>12212</v>
      </c>
      <c r="N831" s="1" t="s">
        <v>13054</v>
      </c>
      <c r="O831" s="1" t="s">
        <v>829</v>
      </c>
      <c r="P831" s="1" t="s">
        <v>13057</v>
      </c>
      <c r="Q831" s="1" t="s">
        <v>13138</v>
      </c>
      <c r="R831" s="1" t="s">
        <v>13730</v>
      </c>
      <c r="S831" s="1" t="s">
        <v>829</v>
      </c>
      <c r="T831" s="1"/>
      <c r="U831" s="1"/>
      <c r="V831" s="1" t="s">
        <v>13739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5848</v>
      </c>
      <c r="G832" s="1" t="s">
        <v>7456</v>
      </c>
      <c r="H832" s="1" t="s">
        <v>9006</v>
      </c>
      <c r="I832" s="1" t="s">
        <v>10578</v>
      </c>
      <c r="J832" s="1"/>
      <c r="K832" s="1" t="s">
        <v>11383</v>
      </c>
      <c r="L832" s="1" t="s">
        <v>830</v>
      </c>
      <c r="M832" s="1" t="s">
        <v>12213</v>
      </c>
      <c r="N832" s="1" t="s">
        <v>13054</v>
      </c>
      <c r="O832" s="1" t="s">
        <v>830</v>
      </c>
      <c r="P832" s="1" t="s">
        <v>13057</v>
      </c>
      <c r="Q832" s="1" t="s">
        <v>13139</v>
      </c>
      <c r="R832" s="1" t="s">
        <v>13730</v>
      </c>
      <c r="S832" s="1" t="s">
        <v>830</v>
      </c>
      <c r="T832" s="1"/>
      <c r="U832" s="1"/>
      <c r="V832" s="1" t="s">
        <v>13739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5849</v>
      </c>
      <c r="G833" s="1" t="s">
        <v>7457</v>
      </c>
      <c r="H833" s="1" t="s">
        <v>9007</v>
      </c>
      <c r="I833" s="1" t="s">
        <v>10579</v>
      </c>
      <c r="J833" s="1"/>
      <c r="K833" s="1" t="s">
        <v>11383</v>
      </c>
      <c r="L833" s="1" t="s">
        <v>831</v>
      </c>
      <c r="M833" s="1" t="s">
        <v>12214</v>
      </c>
      <c r="N833" s="1" t="s">
        <v>13054</v>
      </c>
      <c r="O833" s="1" t="s">
        <v>831</v>
      </c>
      <c r="P833" s="1" t="s">
        <v>13057</v>
      </c>
      <c r="Q833" s="1" t="s">
        <v>13140</v>
      </c>
      <c r="R833" s="1" t="s">
        <v>13730</v>
      </c>
      <c r="S833" s="1" t="s">
        <v>831</v>
      </c>
      <c r="T833" s="1"/>
      <c r="U833" s="1"/>
      <c r="V833" s="1" t="s">
        <v>13739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5850</v>
      </c>
      <c r="G834" s="1" t="s">
        <v>7458</v>
      </c>
      <c r="H834" s="1" t="s">
        <v>9008</v>
      </c>
      <c r="I834" s="1" t="s">
        <v>10580</v>
      </c>
      <c r="J834" s="1"/>
      <c r="K834" s="1" t="s">
        <v>11383</v>
      </c>
      <c r="L834" s="1" t="s">
        <v>832</v>
      </c>
      <c r="M834" s="1" t="s">
        <v>12215</v>
      </c>
      <c r="N834" s="1" t="s">
        <v>13054</v>
      </c>
      <c r="O834" s="1" t="s">
        <v>832</v>
      </c>
      <c r="P834" s="1" t="s">
        <v>13057</v>
      </c>
      <c r="Q834" s="1" t="s">
        <v>13141</v>
      </c>
      <c r="R834" s="1" t="s">
        <v>13730</v>
      </c>
      <c r="S834" s="1" t="s">
        <v>832</v>
      </c>
      <c r="T834" s="1"/>
      <c r="U834" s="1"/>
      <c r="V834" s="1" t="s">
        <v>13739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5851</v>
      </c>
      <c r="G835" s="1" t="s">
        <v>7459</v>
      </c>
      <c r="H835" s="1" t="s">
        <v>9009</v>
      </c>
      <c r="I835" s="1" t="s">
        <v>10581</v>
      </c>
      <c r="J835" s="1"/>
      <c r="K835" s="1" t="s">
        <v>11383</v>
      </c>
      <c r="L835" s="1" t="s">
        <v>833</v>
      </c>
      <c r="M835" s="1" t="s">
        <v>12216</v>
      </c>
      <c r="N835" s="1" t="s">
        <v>13054</v>
      </c>
      <c r="O835" s="1" t="s">
        <v>833</v>
      </c>
      <c r="P835" s="1" t="s">
        <v>13057</v>
      </c>
      <c r="Q835" s="1" t="s">
        <v>13142</v>
      </c>
      <c r="R835" s="1" t="s">
        <v>13730</v>
      </c>
      <c r="S835" s="1" t="s">
        <v>833</v>
      </c>
      <c r="T835" s="1"/>
      <c r="U835" s="1"/>
      <c r="V835" s="1" t="s">
        <v>13739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5852</v>
      </c>
      <c r="G836" s="1" t="s">
        <v>7460</v>
      </c>
      <c r="H836" s="1" t="s">
        <v>9010</v>
      </c>
      <c r="I836" s="1" t="s">
        <v>10582</v>
      </c>
      <c r="J836" s="1"/>
      <c r="K836" s="1" t="s">
        <v>11383</v>
      </c>
      <c r="L836" s="1" t="s">
        <v>834</v>
      </c>
      <c r="M836" s="1" t="s">
        <v>12217</v>
      </c>
      <c r="N836" s="1" t="s">
        <v>13054</v>
      </c>
      <c r="O836" s="1" t="s">
        <v>834</v>
      </c>
      <c r="P836" s="1" t="s">
        <v>13057</v>
      </c>
      <c r="Q836" s="1" t="s">
        <v>13143</v>
      </c>
      <c r="R836" s="1" t="s">
        <v>13730</v>
      </c>
      <c r="S836" s="1" t="s">
        <v>834</v>
      </c>
      <c r="T836" s="1"/>
      <c r="U836" s="1"/>
      <c r="V836" s="1" t="s">
        <v>13739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5853</v>
      </c>
      <c r="G837" s="1" t="s">
        <v>7461</v>
      </c>
      <c r="H837" s="1" t="s">
        <v>9011</v>
      </c>
      <c r="I837" s="1" t="s">
        <v>10583</v>
      </c>
      <c r="J837" s="1"/>
      <c r="K837" s="1" t="s">
        <v>11383</v>
      </c>
      <c r="L837" s="1" t="s">
        <v>835</v>
      </c>
      <c r="M837" s="1" t="s">
        <v>12218</v>
      </c>
      <c r="N837" s="1" t="s">
        <v>13054</v>
      </c>
      <c r="O837" s="1" t="s">
        <v>835</v>
      </c>
      <c r="P837" s="1" t="s">
        <v>13057</v>
      </c>
      <c r="Q837" s="1" t="s">
        <v>13144</v>
      </c>
      <c r="R837" s="1" t="s">
        <v>13730</v>
      </c>
      <c r="S837" s="1" t="s">
        <v>835</v>
      </c>
      <c r="T837" s="1"/>
      <c r="U837" s="1"/>
      <c r="V837" s="1" t="s">
        <v>13739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5854</v>
      </c>
      <c r="G838" s="1" t="s">
        <v>7462</v>
      </c>
      <c r="H838" s="1" t="s">
        <v>9012</v>
      </c>
      <c r="I838" s="1" t="s">
        <v>10584</v>
      </c>
      <c r="J838" s="1"/>
      <c r="K838" s="1" t="s">
        <v>11383</v>
      </c>
      <c r="L838" s="1" t="s">
        <v>836</v>
      </c>
      <c r="M838" s="1" t="s">
        <v>12219</v>
      </c>
      <c r="N838" s="1" t="s">
        <v>13054</v>
      </c>
      <c r="O838" s="1" t="s">
        <v>836</v>
      </c>
      <c r="P838" s="1" t="s">
        <v>13057</v>
      </c>
      <c r="Q838" s="1" t="s">
        <v>13145</v>
      </c>
      <c r="R838" s="1" t="s">
        <v>13730</v>
      </c>
      <c r="S838" s="1" t="s">
        <v>836</v>
      </c>
      <c r="T838" s="1"/>
      <c r="U838" s="1"/>
      <c r="V838" s="1" t="s">
        <v>13739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5855</v>
      </c>
      <c r="G839" s="1" t="s">
        <v>7463</v>
      </c>
      <c r="H839" s="1" t="s">
        <v>9013</v>
      </c>
      <c r="I839" s="1" t="s">
        <v>10585</v>
      </c>
      <c r="J839" s="1"/>
      <c r="K839" s="1" t="s">
        <v>11383</v>
      </c>
      <c r="L839" s="1" t="s">
        <v>837</v>
      </c>
      <c r="M839" s="1" t="s">
        <v>12220</v>
      </c>
      <c r="N839" s="1" t="s">
        <v>13054</v>
      </c>
      <c r="O839" s="1" t="s">
        <v>837</v>
      </c>
      <c r="P839" s="1" t="s">
        <v>13057</v>
      </c>
      <c r="Q839" s="1" t="s">
        <v>13146</v>
      </c>
      <c r="R839" s="1" t="s">
        <v>13730</v>
      </c>
      <c r="S839" s="1" t="s">
        <v>837</v>
      </c>
      <c r="T839" s="1"/>
      <c r="U839" s="1"/>
      <c r="V839" s="1" t="s">
        <v>13739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7464</v>
      </c>
      <c r="H840" s="1" t="s">
        <v>9014</v>
      </c>
      <c r="I840" s="1" t="s">
        <v>10586</v>
      </c>
      <c r="J840" s="1"/>
      <c r="K840" s="1" t="s">
        <v>11383</v>
      </c>
      <c r="L840" s="1" t="s">
        <v>838</v>
      </c>
      <c r="M840" s="1" t="s">
        <v>12221</v>
      </c>
      <c r="N840" s="1" t="s">
        <v>13054</v>
      </c>
      <c r="O840" s="1" t="s">
        <v>838</v>
      </c>
      <c r="P840" s="1" t="s">
        <v>13057</v>
      </c>
      <c r="Q840" s="1" t="s">
        <v>13147</v>
      </c>
      <c r="R840" s="1" t="s">
        <v>13730</v>
      </c>
      <c r="S840" s="1" t="s">
        <v>838</v>
      </c>
      <c r="T840" s="1"/>
      <c r="U840" s="1"/>
      <c r="V840" s="1" t="s">
        <v>13739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5857</v>
      </c>
      <c r="G841" s="1" t="s">
        <v>7465</v>
      </c>
      <c r="H841" s="1" t="s">
        <v>9015</v>
      </c>
      <c r="I841" s="1" t="s">
        <v>10587</v>
      </c>
      <c r="J841" s="1"/>
      <c r="K841" s="1" t="s">
        <v>11383</v>
      </c>
      <c r="L841" s="1" t="s">
        <v>839</v>
      </c>
      <c r="M841" s="1" t="s">
        <v>12222</v>
      </c>
      <c r="N841" s="1" t="s">
        <v>13054</v>
      </c>
      <c r="O841" s="1" t="s">
        <v>839</v>
      </c>
      <c r="P841" s="1" t="s">
        <v>13057</v>
      </c>
      <c r="Q841" s="1" t="s">
        <v>13148</v>
      </c>
      <c r="R841" s="1" t="s">
        <v>13730</v>
      </c>
      <c r="S841" s="1" t="s">
        <v>839</v>
      </c>
      <c r="T841" s="1"/>
      <c r="U841" s="1"/>
      <c r="V841" s="1" t="s">
        <v>13739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5858</v>
      </c>
      <c r="G842" s="1" t="s">
        <v>7466</v>
      </c>
      <c r="H842" s="1" t="s">
        <v>9016</v>
      </c>
      <c r="I842" s="1" t="s">
        <v>10588</v>
      </c>
      <c r="J842" s="1"/>
      <c r="K842" s="1" t="s">
        <v>11383</v>
      </c>
      <c r="L842" s="1" t="s">
        <v>840</v>
      </c>
      <c r="M842" s="1" t="s">
        <v>12223</v>
      </c>
      <c r="N842" s="1" t="s">
        <v>13054</v>
      </c>
      <c r="O842" s="1" t="s">
        <v>840</v>
      </c>
      <c r="P842" s="1" t="s">
        <v>13057</v>
      </c>
      <c r="Q842" s="1" t="s">
        <v>13149</v>
      </c>
      <c r="R842" s="1" t="s">
        <v>13730</v>
      </c>
      <c r="S842" s="1" t="s">
        <v>840</v>
      </c>
      <c r="T842" s="1"/>
      <c r="U842" s="1"/>
      <c r="V842" s="1" t="s">
        <v>13739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7467</v>
      </c>
      <c r="H843" s="1" t="s">
        <v>9008</v>
      </c>
      <c r="I843" s="1" t="s">
        <v>10589</v>
      </c>
      <c r="J843" s="1"/>
      <c r="K843" s="1" t="s">
        <v>11383</v>
      </c>
      <c r="L843" s="1" t="s">
        <v>841</v>
      </c>
      <c r="M843" s="1" t="s">
        <v>12224</v>
      </c>
      <c r="N843" s="1" t="s">
        <v>13054</v>
      </c>
      <c r="O843" s="1" t="s">
        <v>841</v>
      </c>
      <c r="P843" s="1" t="s">
        <v>13057</v>
      </c>
      <c r="Q843" s="1" t="s">
        <v>13141</v>
      </c>
      <c r="R843" s="1" t="s">
        <v>13730</v>
      </c>
      <c r="S843" s="1" t="s">
        <v>841</v>
      </c>
      <c r="T843" s="1"/>
      <c r="U843" s="1"/>
      <c r="V843" s="1" t="s">
        <v>13739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5860</v>
      </c>
      <c r="G844" s="1" t="s">
        <v>7468</v>
      </c>
      <c r="H844" s="1" t="s">
        <v>9017</v>
      </c>
      <c r="I844" s="1" t="s">
        <v>10590</v>
      </c>
      <c r="J844" s="1"/>
      <c r="K844" s="1" t="s">
        <v>11383</v>
      </c>
      <c r="L844" s="1" t="s">
        <v>842</v>
      </c>
      <c r="M844" s="1" t="s">
        <v>12225</v>
      </c>
      <c r="N844" s="1" t="s">
        <v>13054</v>
      </c>
      <c r="O844" s="1" t="s">
        <v>842</v>
      </c>
      <c r="P844" s="1" t="s">
        <v>13057</v>
      </c>
      <c r="Q844" s="1" t="s">
        <v>13150</v>
      </c>
      <c r="R844" s="1" t="s">
        <v>13730</v>
      </c>
      <c r="S844" s="1" t="s">
        <v>842</v>
      </c>
      <c r="T844" s="1"/>
      <c r="U844" s="1"/>
      <c r="V844" s="1" t="s">
        <v>13739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5861</v>
      </c>
      <c r="G845" s="1" t="s">
        <v>7469</v>
      </c>
      <c r="H845" s="1" t="s">
        <v>9018</v>
      </c>
      <c r="I845" s="1" t="s">
        <v>10591</v>
      </c>
      <c r="J845" s="1"/>
      <c r="K845" s="1" t="s">
        <v>11383</v>
      </c>
      <c r="L845" s="1" t="s">
        <v>843</v>
      </c>
      <c r="M845" s="1" t="s">
        <v>12226</v>
      </c>
      <c r="N845" s="1" t="s">
        <v>13054</v>
      </c>
      <c r="O845" s="1" t="s">
        <v>843</v>
      </c>
      <c r="P845" s="1" t="s">
        <v>13057</v>
      </c>
      <c r="Q845" s="1" t="s">
        <v>13151</v>
      </c>
      <c r="R845" s="1" t="s">
        <v>13730</v>
      </c>
      <c r="S845" s="1" t="s">
        <v>843</v>
      </c>
      <c r="T845" s="1"/>
      <c r="U845" s="1"/>
      <c r="V845" s="1" t="s">
        <v>13739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5862</v>
      </c>
      <c r="G846" s="1" t="s">
        <v>7470</v>
      </c>
      <c r="H846" s="1" t="s">
        <v>9019</v>
      </c>
      <c r="I846" s="1" t="s">
        <v>10592</v>
      </c>
      <c r="J846" s="1"/>
      <c r="K846" s="1" t="s">
        <v>11383</v>
      </c>
      <c r="L846" s="1" t="s">
        <v>844</v>
      </c>
      <c r="M846" s="1" t="s">
        <v>12227</v>
      </c>
      <c r="N846" s="1" t="s">
        <v>13054</v>
      </c>
      <c r="O846" s="1" t="s">
        <v>844</v>
      </c>
      <c r="P846" s="1" t="s">
        <v>13057</v>
      </c>
      <c r="Q846" s="1" t="s">
        <v>13152</v>
      </c>
      <c r="R846" s="1" t="s">
        <v>13730</v>
      </c>
      <c r="S846" s="1" t="s">
        <v>844</v>
      </c>
      <c r="T846" s="1"/>
      <c r="U846" s="1"/>
      <c r="V846" s="1" t="s">
        <v>13739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5863</v>
      </c>
      <c r="G847" s="1" t="s">
        <v>7471</v>
      </c>
      <c r="H847" s="1" t="s">
        <v>9020</v>
      </c>
      <c r="I847" s="1" t="s">
        <v>10593</v>
      </c>
      <c r="J847" s="1"/>
      <c r="K847" s="1" t="s">
        <v>11383</v>
      </c>
      <c r="L847" s="1" t="s">
        <v>845</v>
      </c>
      <c r="M847" s="1" t="s">
        <v>12228</v>
      </c>
      <c r="N847" s="1" t="s">
        <v>13054</v>
      </c>
      <c r="O847" s="1" t="s">
        <v>845</v>
      </c>
      <c r="P847" s="1" t="s">
        <v>13057</v>
      </c>
      <c r="Q847" s="1" t="s">
        <v>13153</v>
      </c>
      <c r="R847" s="1" t="s">
        <v>13730</v>
      </c>
      <c r="S847" s="1" t="s">
        <v>845</v>
      </c>
      <c r="T847" s="1"/>
      <c r="U847" s="1"/>
      <c r="V847" s="1" t="s">
        <v>13739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5864</v>
      </c>
      <c r="G848" s="1" t="s">
        <v>7472</v>
      </c>
      <c r="H848" s="1" t="s">
        <v>9021</v>
      </c>
      <c r="I848" s="1" t="s">
        <v>10594</v>
      </c>
      <c r="J848" s="1"/>
      <c r="K848" s="1" t="s">
        <v>11383</v>
      </c>
      <c r="L848" s="1" t="s">
        <v>846</v>
      </c>
      <c r="M848" s="1" t="s">
        <v>12229</v>
      </c>
      <c r="N848" s="1" t="s">
        <v>13054</v>
      </c>
      <c r="O848" s="1" t="s">
        <v>846</v>
      </c>
      <c r="P848" s="1" t="s">
        <v>13057</v>
      </c>
      <c r="Q848" s="1" t="s">
        <v>13154</v>
      </c>
      <c r="R848" s="1" t="s">
        <v>13730</v>
      </c>
      <c r="S848" s="1" t="s">
        <v>846</v>
      </c>
      <c r="T848" s="1"/>
      <c r="U848" s="1"/>
      <c r="V848" s="1" t="s">
        <v>13739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5865</v>
      </c>
      <c r="G849" s="1" t="s">
        <v>7473</v>
      </c>
      <c r="H849" s="1" t="s">
        <v>9022</v>
      </c>
      <c r="I849" s="1" t="s">
        <v>10595</v>
      </c>
      <c r="J849" s="1"/>
      <c r="K849" s="1" t="s">
        <v>11383</v>
      </c>
      <c r="L849" s="1" t="s">
        <v>847</v>
      </c>
      <c r="M849" s="1" t="s">
        <v>12230</v>
      </c>
      <c r="N849" s="1" t="s">
        <v>13054</v>
      </c>
      <c r="O849" s="1" t="s">
        <v>847</v>
      </c>
      <c r="P849" s="1" t="s">
        <v>13057</v>
      </c>
      <c r="Q849" s="1" t="s">
        <v>13155</v>
      </c>
      <c r="R849" s="1" t="s">
        <v>13730</v>
      </c>
      <c r="S849" s="1" t="s">
        <v>847</v>
      </c>
      <c r="T849" s="1"/>
      <c r="U849" s="1"/>
      <c r="V849" s="1" t="s">
        <v>13739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5866</v>
      </c>
      <c r="G850" s="1" t="s">
        <v>7474</v>
      </c>
      <c r="H850" s="1" t="s">
        <v>9023</v>
      </c>
      <c r="I850" s="1" t="s">
        <v>10596</v>
      </c>
      <c r="J850" s="1"/>
      <c r="K850" s="1" t="s">
        <v>11383</v>
      </c>
      <c r="L850" s="1" t="s">
        <v>848</v>
      </c>
      <c r="M850" s="1" t="s">
        <v>12231</v>
      </c>
      <c r="N850" s="1" t="s">
        <v>13054</v>
      </c>
      <c r="O850" s="1" t="s">
        <v>848</v>
      </c>
      <c r="P850" s="1" t="s">
        <v>13057</v>
      </c>
      <c r="Q850" s="1" t="s">
        <v>13156</v>
      </c>
      <c r="R850" s="1" t="s">
        <v>13730</v>
      </c>
      <c r="S850" s="1" t="s">
        <v>848</v>
      </c>
      <c r="T850" s="1"/>
      <c r="U850" s="1"/>
      <c r="V850" s="1" t="s">
        <v>13739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5867</v>
      </c>
      <c r="G851" s="1" t="s">
        <v>7475</v>
      </c>
      <c r="H851" s="1" t="s">
        <v>9024</v>
      </c>
      <c r="I851" s="1" t="s">
        <v>10597</v>
      </c>
      <c r="J851" s="1"/>
      <c r="K851" s="1" t="s">
        <v>11383</v>
      </c>
      <c r="L851" s="1" t="s">
        <v>849</v>
      </c>
      <c r="M851" s="1" t="s">
        <v>12232</v>
      </c>
      <c r="N851" s="1" t="s">
        <v>13054</v>
      </c>
      <c r="O851" s="1" t="s">
        <v>849</v>
      </c>
      <c r="P851" s="1" t="s">
        <v>13057</v>
      </c>
      <c r="Q851" s="1" t="s">
        <v>13157</v>
      </c>
      <c r="R851" s="1" t="s">
        <v>13730</v>
      </c>
      <c r="S851" s="1" t="s">
        <v>849</v>
      </c>
      <c r="T851" s="1"/>
      <c r="U851" s="1"/>
      <c r="V851" s="1" t="s">
        <v>13739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5868</v>
      </c>
      <c r="G852" s="1" t="s">
        <v>7476</v>
      </c>
      <c r="H852" s="1" t="s">
        <v>9024</v>
      </c>
      <c r="I852" s="1" t="s">
        <v>10598</v>
      </c>
      <c r="J852" s="1"/>
      <c r="K852" s="1" t="s">
        <v>11383</v>
      </c>
      <c r="L852" s="1" t="s">
        <v>850</v>
      </c>
      <c r="M852" s="1" t="s">
        <v>12233</v>
      </c>
      <c r="N852" s="1" t="s">
        <v>13054</v>
      </c>
      <c r="O852" s="1" t="s">
        <v>850</v>
      </c>
      <c r="P852" s="1" t="s">
        <v>13057</v>
      </c>
      <c r="Q852" s="1" t="s">
        <v>13157</v>
      </c>
      <c r="R852" s="1" t="s">
        <v>13730</v>
      </c>
      <c r="S852" s="1" t="s">
        <v>850</v>
      </c>
      <c r="T852" s="1"/>
      <c r="U852" s="1"/>
      <c r="V852" s="1" t="s">
        <v>13739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5869</v>
      </c>
      <c r="G853" s="1" t="s">
        <v>7477</v>
      </c>
      <c r="H853" s="1" t="s">
        <v>9025</v>
      </c>
      <c r="I853" s="1" t="s">
        <v>10599</v>
      </c>
      <c r="J853" s="1"/>
      <c r="K853" s="1" t="s">
        <v>11383</v>
      </c>
      <c r="L853" s="1" t="s">
        <v>851</v>
      </c>
      <c r="M853" s="1" t="s">
        <v>12234</v>
      </c>
      <c r="N853" s="1" t="s">
        <v>13054</v>
      </c>
      <c r="O853" s="1" t="s">
        <v>851</v>
      </c>
      <c r="P853" s="1" t="s">
        <v>13057</v>
      </c>
      <c r="Q853" s="1" t="s">
        <v>13158</v>
      </c>
      <c r="R853" s="1" t="s">
        <v>13730</v>
      </c>
      <c r="S853" s="1" t="s">
        <v>851</v>
      </c>
      <c r="T853" s="1"/>
      <c r="U853" s="1"/>
      <c r="V853" s="1" t="s">
        <v>13739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5870</v>
      </c>
      <c r="G854" s="1" t="s">
        <v>7478</v>
      </c>
      <c r="H854" s="1" t="s">
        <v>9020</v>
      </c>
      <c r="I854" s="1" t="s">
        <v>10600</v>
      </c>
      <c r="J854" s="1"/>
      <c r="K854" s="1" t="s">
        <v>11383</v>
      </c>
      <c r="L854" s="1" t="s">
        <v>852</v>
      </c>
      <c r="M854" s="1" t="s">
        <v>12235</v>
      </c>
      <c r="N854" s="1" t="s">
        <v>13054</v>
      </c>
      <c r="O854" s="1" t="s">
        <v>852</v>
      </c>
      <c r="P854" s="1" t="s">
        <v>13057</v>
      </c>
      <c r="Q854" s="1" t="s">
        <v>13153</v>
      </c>
      <c r="R854" s="1" t="s">
        <v>13730</v>
      </c>
      <c r="S854" s="1" t="s">
        <v>852</v>
      </c>
      <c r="T854" s="1"/>
      <c r="U854" s="1"/>
      <c r="V854" s="1" t="s">
        <v>13739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5871</v>
      </c>
      <c r="G855" s="1" t="s">
        <v>7479</v>
      </c>
      <c r="H855" s="1" t="s">
        <v>9026</v>
      </c>
      <c r="I855" s="1" t="s">
        <v>10601</v>
      </c>
      <c r="J855" s="1"/>
      <c r="K855" s="1" t="s">
        <v>11383</v>
      </c>
      <c r="L855" s="1" t="s">
        <v>853</v>
      </c>
      <c r="M855" s="1" t="s">
        <v>12236</v>
      </c>
      <c r="N855" s="1" t="s">
        <v>13054</v>
      </c>
      <c r="O855" s="1" t="s">
        <v>853</v>
      </c>
      <c r="P855" s="1" t="s">
        <v>13057</v>
      </c>
      <c r="Q855" s="1" t="s">
        <v>13159</v>
      </c>
      <c r="R855" s="1" t="s">
        <v>13730</v>
      </c>
      <c r="S855" s="1" t="s">
        <v>853</v>
      </c>
      <c r="T855" s="1"/>
      <c r="U855" s="1"/>
      <c r="V855" s="1" t="s">
        <v>13739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5872</v>
      </c>
      <c r="G856" s="1" t="s">
        <v>7480</v>
      </c>
      <c r="H856" s="1" t="s">
        <v>9027</v>
      </c>
      <c r="I856" s="1" t="s">
        <v>10602</v>
      </c>
      <c r="J856" s="1"/>
      <c r="K856" s="1" t="s">
        <v>11383</v>
      </c>
      <c r="L856" s="1" t="s">
        <v>854</v>
      </c>
      <c r="M856" s="1" t="s">
        <v>12237</v>
      </c>
      <c r="N856" s="1" t="s">
        <v>13054</v>
      </c>
      <c r="O856" s="1" t="s">
        <v>854</v>
      </c>
      <c r="P856" s="1" t="s">
        <v>13057</v>
      </c>
      <c r="Q856" s="1" t="s">
        <v>13160</v>
      </c>
      <c r="R856" s="1" t="s">
        <v>13730</v>
      </c>
      <c r="S856" s="1" t="s">
        <v>854</v>
      </c>
      <c r="T856" s="1"/>
      <c r="U856" s="1"/>
      <c r="V856" s="1" t="s">
        <v>13739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5873</v>
      </c>
      <c r="G857" s="1" t="s">
        <v>7481</v>
      </c>
      <c r="H857" s="1" t="s">
        <v>9004</v>
      </c>
      <c r="I857" s="1" t="s">
        <v>10603</v>
      </c>
      <c r="J857" s="1"/>
      <c r="K857" s="1" t="s">
        <v>11383</v>
      </c>
      <c r="L857" s="1" t="s">
        <v>855</v>
      </c>
      <c r="M857" s="1" t="s">
        <v>12238</v>
      </c>
      <c r="N857" s="1" t="s">
        <v>13054</v>
      </c>
      <c r="O857" s="1" t="s">
        <v>855</v>
      </c>
      <c r="P857" s="1" t="s">
        <v>13057</v>
      </c>
      <c r="Q857" s="1" t="s">
        <v>13137</v>
      </c>
      <c r="R857" s="1" t="s">
        <v>13730</v>
      </c>
      <c r="S857" s="1" t="s">
        <v>855</v>
      </c>
      <c r="T857" s="1"/>
      <c r="U857" s="1"/>
      <c r="V857" s="1" t="s">
        <v>13739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5874</v>
      </c>
      <c r="G858" s="1" t="s">
        <v>7482</v>
      </c>
      <c r="H858" s="1" t="s">
        <v>9028</v>
      </c>
      <c r="I858" s="1" t="s">
        <v>10604</v>
      </c>
      <c r="J858" s="1"/>
      <c r="K858" s="1" t="s">
        <v>11383</v>
      </c>
      <c r="L858" s="1" t="s">
        <v>856</v>
      </c>
      <c r="M858" s="1" t="s">
        <v>12239</v>
      </c>
      <c r="N858" s="1" t="s">
        <v>13054</v>
      </c>
      <c r="O858" s="1" t="s">
        <v>856</v>
      </c>
      <c r="P858" s="1" t="s">
        <v>13057</v>
      </c>
      <c r="Q858" s="1" t="s">
        <v>13161</v>
      </c>
      <c r="R858" s="1" t="s">
        <v>13730</v>
      </c>
      <c r="S858" s="1" t="s">
        <v>856</v>
      </c>
      <c r="T858" s="1"/>
      <c r="U858" s="1"/>
      <c r="V858" s="1" t="s">
        <v>13739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5875</v>
      </c>
      <c r="G859" s="1" t="s">
        <v>7483</v>
      </c>
      <c r="H859" s="1" t="s">
        <v>9029</v>
      </c>
      <c r="I859" s="1" t="s">
        <v>10605</v>
      </c>
      <c r="J859" s="1"/>
      <c r="K859" s="1" t="s">
        <v>11383</v>
      </c>
      <c r="L859" s="1" t="s">
        <v>857</v>
      </c>
      <c r="M859" s="1" t="s">
        <v>12240</v>
      </c>
      <c r="N859" s="1" t="s">
        <v>13054</v>
      </c>
      <c r="O859" s="1" t="s">
        <v>857</v>
      </c>
      <c r="P859" s="1" t="s">
        <v>13057</v>
      </c>
      <c r="Q859" s="1" t="s">
        <v>13162</v>
      </c>
      <c r="R859" s="1" t="s">
        <v>13730</v>
      </c>
      <c r="S859" s="1" t="s">
        <v>857</v>
      </c>
      <c r="T859" s="1"/>
      <c r="U859" s="1"/>
      <c r="V859" s="1" t="s">
        <v>13739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5876</v>
      </c>
      <c r="G860" s="1" t="s">
        <v>7484</v>
      </c>
      <c r="H860" s="1" t="s">
        <v>9030</v>
      </c>
      <c r="I860" s="1" t="s">
        <v>10606</v>
      </c>
      <c r="J860" s="1"/>
      <c r="K860" s="1" t="s">
        <v>11383</v>
      </c>
      <c r="L860" s="1" t="s">
        <v>858</v>
      </c>
      <c r="M860" s="1" t="s">
        <v>12241</v>
      </c>
      <c r="N860" s="1" t="s">
        <v>13054</v>
      </c>
      <c r="O860" s="1" t="s">
        <v>858</v>
      </c>
      <c r="P860" s="1" t="s">
        <v>13057</v>
      </c>
      <c r="Q860" s="1" t="s">
        <v>13163</v>
      </c>
      <c r="R860" s="1" t="s">
        <v>13730</v>
      </c>
      <c r="S860" s="1" t="s">
        <v>858</v>
      </c>
      <c r="T860" s="1"/>
      <c r="U860" s="1"/>
      <c r="V860" s="1" t="s">
        <v>13739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5877</v>
      </c>
      <c r="G861" s="1" t="s">
        <v>7485</v>
      </c>
      <c r="H861" s="1" t="s">
        <v>9031</v>
      </c>
      <c r="I861" s="1" t="s">
        <v>10607</v>
      </c>
      <c r="J861" s="1"/>
      <c r="K861" s="1" t="s">
        <v>11383</v>
      </c>
      <c r="L861" s="1" t="s">
        <v>859</v>
      </c>
      <c r="M861" s="1" t="s">
        <v>12242</v>
      </c>
      <c r="N861" s="1" t="s">
        <v>13054</v>
      </c>
      <c r="O861" s="1" t="s">
        <v>859</v>
      </c>
      <c r="P861" s="1" t="s">
        <v>13057</v>
      </c>
      <c r="Q861" s="1" t="s">
        <v>13164</v>
      </c>
      <c r="R861" s="1" t="s">
        <v>13730</v>
      </c>
      <c r="S861" s="1" t="s">
        <v>859</v>
      </c>
      <c r="T861" s="1"/>
      <c r="U861" s="1"/>
      <c r="V861" s="1" t="s">
        <v>13739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7486</v>
      </c>
      <c r="H862" s="1" t="s">
        <v>9032</v>
      </c>
      <c r="I862" s="1" t="s">
        <v>10608</v>
      </c>
      <c r="J862" s="1"/>
      <c r="K862" s="1" t="s">
        <v>11383</v>
      </c>
      <c r="L862" s="1" t="s">
        <v>860</v>
      </c>
      <c r="M862" s="1" t="s">
        <v>12243</v>
      </c>
      <c r="N862" s="1" t="s">
        <v>13054</v>
      </c>
      <c r="O862" s="1" t="s">
        <v>860</v>
      </c>
      <c r="P862" s="1" t="s">
        <v>13057</v>
      </c>
      <c r="Q862" s="1" t="s">
        <v>13165</v>
      </c>
      <c r="R862" s="1" t="s">
        <v>13730</v>
      </c>
      <c r="S862" s="1" t="s">
        <v>860</v>
      </c>
      <c r="T862" s="1"/>
      <c r="U862" s="1"/>
      <c r="V862" s="1" t="s">
        <v>13739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5879</v>
      </c>
      <c r="G863" s="1" t="s">
        <v>7487</v>
      </c>
      <c r="H863" s="1" t="s">
        <v>9033</v>
      </c>
      <c r="I863" s="1" t="s">
        <v>10609</v>
      </c>
      <c r="J863" s="1"/>
      <c r="K863" s="1" t="s">
        <v>11383</v>
      </c>
      <c r="L863" s="1" t="s">
        <v>861</v>
      </c>
      <c r="M863" s="1" t="s">
        <v>12244</v>
      </c>
      <c r="N863" s="1" t="s">
        <v>13054</v>
      </c>
      <c r="O863" s="1" t="s">
        <v>861</v>
      </c>
      <c r="P863" s="1" t="s">
        <v>13057</v>
      </c>
      <c r="Q863" s="1" t="s">
        <v>13166</v>
      </c>
      <c r="R863" s="1" t="s">
        <v>13730</v>
      </c>
      <c r="S863" s="1" t="s">
        <v>861</v>
      </c>
      <c r="T863" s="1"/>
      <c r="U863" s="1"/>
      <c r="V863" s="1" t="s">
        <v>13739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5880</v>
      </c>
      <c r="G864" s="1" t="s">
        <v>7488</v>
      </c>
      <c r="H864" s="1" t="s">
        <v>5882</v>
      </c>
      <c r="I864" s="1" t="s">
        <v>10610</v>
      </c>
      <c r="J864" s="1"/>
      <c r="K864" s="1" t="s">
        <v>11383</v>
      </c>
      <c r="L864" s="1" t="s">
        <v>862</v>
      </c>
      <c r="M864" s="1" t="s">
        <v>12245</v>
      </c>
      <c r="N864" s="1" t="s">
        <v>13054</v>
      </c>
      <c r="O864" s="1" t="s">
        <v>862</v>
      </c>
      <c r="P864" s="1" t="s">
        <v>13057</v>
      </c>
      <c r="Q864" s="1" t="s">
        <v>13167</v>
      </c>
      <c r="R864" s="1" t="s">
        <v>13730</v>
      </c>
      <c r="S864" s="1" t="s">
        <v>862</v>
      </c>
      <c r="T864" s="1"/>
      <c r="U864" s="1"/>
      <c r="V864" s="1" t="s">
        <v>13739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7489</v>
      </c>
      <c r="H865" s="1" t="s">
        <v>9034</v>
      </c>
      <c r="I865" s="1" t="s">
        <v>10611</v>
      </c>
      <c r="J865" s="1"/>
      <c r="K865" s="1" t="s">
        <v>11383</v>
      </c>
      <c r="L865" s="1" t="s">
        <v>863</v>
      </c>
      <c r="M865" s="1" t="s">
        <v>12246</v>
      </c>
      <c r="N865" s="1" t="s">
        <v>13054</v>
      </c>
      <c r="O865" s="1" t="s">
        <v>863</v>
      </c>
      <c r="P865" s="1" t="s">
        <v>13057</v>
      </c>
      <c r="Q865" s="1" t="s">
        <v>13168</v>
      </c>
      <c r="R865" s="1" t="s">
        <v>13730</v>
      </c>
      <c r="S865" s="1" t="s">
        <v>863</v>
      </c>
      <c r="T865" s="1"/>
      <c r="U865" s="1"/>
      <c r="V865" s="1" t="s">
        <v>13739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5881</v>
      </c>
      <c r="G866" s="1" t="s">
        <v>7490</v>
      </c>
      <c r="H866" s="1" t="s">
        <v>9035</v>
      </c>
      <c r="I866" s="1" t="s">
        <v>10612</v>
      </c>
      <c r="J866" s="1"/>
      <c r="K866" s="1" t="s">
        <v>11383</v>
      </c>
      <c r="L866" s="1" t="s">
        <v>864</v>
      </c>
      <c r="M866" s="1" t="s">
        <v>12247</v>
      </c>
      <c r="N866" s="1" t="s">
        <v>13054</v>
      </c>
      <c r="O866" s="1" t="s">
        <v>864</v>
      </c>
      <c r="P866" s="1" t="s">
        <v>13057</v>
      </c>
      <c r="Q866" s="1" t="s">
        <v>13169</v>
      </c>
      <c r="R866" s="1" t="s">
        <v>13730</v>
      </c>
      <c r="S866" s="1" t="s">
        <v>864</v>
      </c>
      <c r="T866" s="1"/>
      <c r="U866" s="1"/>
      <c r="V866" s="1" t="s">
        <v>13739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5882</v>
      </c>
      <c r="G867" s="1" t="s">
        <v>7491</v>
      </c>
      <c r="H867" s="1" t="s">
        <v>5882</v>
      </c>
      <c r="I867" s="1" t="s">
        <v>10613</v>
      </c>
      <c r="J867" s="1"/>
      <c r="K867" s="1" t="s">
        <v>11383</v>
      </c>
      <c r="L867" s="1" t="s">
        <v>865</v>
      </c>
      <c r="M867" s="1" t="s">
        <v>12248</v>
      </c>
      <c r="N867" s="1" t="s">
        <v>13054</v>
      </c>
      <c r="O867" s="1" t="s">
        <v>865</v>
      </c>
      <c r="P867" s="1" t="s">
        <v>13057</v>
      </c>
      <c r="Q867" s="1" t="s">
        <v>13167</v>
      </c>
      <c r="R867" s="1" t="s">
        <v>13730</v>
      </c>
      <c r="S867" s="1" t="s">
        <v>865</v>
      </c>
      <c r="T867" s="1"/>
      <c r="U867" s="1"/>
      <c r="V867" s="1" t="s">
        <v>13739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5883</v>
      </c>
      <c r="G868" s="1" t="s">
        <v>7492</v>
      </c>
      <c r="H868" s="1" t="s">
        <v>9036</v>
      </c>
      <c r="I868" s="1" t="s">
        <v>10614</v>
      </c>
      <c r="J868" s="1"/>
      <c r="K868" s="1" t="s">
        <v>11383</v>
      </c>
      <c r="L868" s="1" t="s">
        <v>866</v>
      </c>
      <c r="M868" s="1" t="s">
        <v>12249</v>
      </c>
      <c r="N868" s="1" t="s">
        <v>13054</v>
      </c>
      <c r="O868" s="1" t="s">
        <v>866</v>
      </c>
      <c r="P868" s="1" t="s">
        <v>13057</v>
      </c>
      <c r="Q868" s="1" t="s">
        <v>13170</v>
      </c>
      <c r="R868" s="1" t="s">
        <v>13730</v>
      </c>
      <c r="S868" s="1" t="s">
        <v>866</v>
      </c>
      <c r="T868" s="1"/>
      <c r="U868" s="1"/>
      <c r="V868" s="1" t="s">
        <v>13739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5884</v>
      </c>
      <c r="G869" s="1" t="s">
        <v>7493</v>
      </c>
      <c r="H869" s="1" t="s">
        <v>9037</v>
      </c>
      <c r="I869" s="1" t="s">
        <v>10615</v>
      </c>
      <c r="J869" s="1"/>
      <c r="K869" s="1" t="s">
        <v>11383</v>
      </c>
      <c r="L869" s="1" t="s">
        <v>867</v>
      </c>
      <c r="M869" s="1" t="s">
        <v>12250</v>
      </c>
      <c r="N869" s="1" t="s">
        <v>13054</v>
      </c>
      <c r="O869" s="1" t="s">
        <v>867</v>
      </c>
      <c r="P869" s="1" t="s">
        <v>13057</v>
      </c>
      <c r="Q869" s="1" t="s">
        <v>13171</v>
      </c>
      <c r="R869" s="1" t="s">
        <v>13730</v>
      </c>
      <c r="S869" s="1" t="s">
        <v>867</v>
      </c>
      <c r="T869" s="1"/>
      <c r="U869" s="1"/>
      <c r="V869" s="1" t="s">
        <v>13739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5885</v>
      </c>
      <c r="G870" s="1" t="s">
        <v>7494</v>
      </c>
      <c r="H870" s="1" t="s">
        <v>9038</v>
      </c>
      <c r="I870" s="1" t="s">
        <v>10616</v>
      </c>
      <c r="J870" s="1"/>
      <c r="K870" s="1" t="s">
        <v>11383</v>
      </c>
      <c r="L870" s="1" t="s">
        <v>868</v>
      </c>
      <c r="M870" s="1" t="s">
        <v>12251</v>
      </c>
      <c r="N870" s="1" t="s">
        <v>13054</v>
      </c>
      <c r="O870" s="1" t="s">
        <v>868</v>
      </c>
      <c r="P870" s="1" t="s">
        <v>13057</v>
      </c>
      <c r="Q870" s="1" t="s">
        <v>13172</v>
      </c>
      <c r="R870" s="1" t="s">
        <v>13730</v>
      </c>
      <c r="S870" s="1" t="s">
        <v>868</v>
      </c>
      <c r="T870" s="1"/>
      <c r="U870" s="1"/>
      <c r="V870" s="1" t="s">
        <v>13739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7495</v>
      </c>
      <c r="H871" s="1" t="s">
        <v>9038</v>
      </c>
      <c r="I871" s="1" t="s">
        <v>10617</v>
      </c>
      <c r="J871" s="1"/>
      <c r="K871" s="1" t="s">
        <v>11383</v>
      </c>
      <c r="L871" s="1" t="s">
        <v>869</v>
      </c>
      <c r="M871" s="1" t="s">
        <v>12252</v>
      </c>
      <c r="N871" s="1" t="s">
        <v>13054</v>
      </c>
      <c r="O871" s="1" t="s">
        <v>869</v>
      </c>
      <c r="P871" s="1" t="s">
        <v>13057</v>
      </c>
      <c r="Q871" s="1" t="s">
        <v>13172</v>
      </c>
      <c r="R871" s="1" t="s">
        <v>13730</v>
      </c>
      <c r="S871" s="1" t="s">
        <v>869</v>
      </c>
      <c r="T871" s="1"/>
      <c r="U871" s="1"/>
      <c r="V871" s="1" t="s">
        <v>13739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5886</v>
      </c>
      <c r="G872" s="1" t="s">
        <v>7496</v>
      </c>
      <c r="H872" s="1" t="s">
        <v>9039</v>
      </c>
      <c r="I872" s="1" t="s">
        <v>10618</v>
      </c>
      <c r="J872" s="1"/>
      <c r="K872" s="1" t="s">
        <v>11383</v>
      </c>
      <c r="L872" s="1" t="s">
        <v>870</v>
      </c>
      <c r="M872" s="1" t="s">
        <v>12253</v>
      </c>
      <c r="N872" s="1" t="s">
        <v>13054</v>
      </c>
      <c r="O872" s="1" t="s">
        <v>870</v>
      </c>
      <c r="P872" s="1" t="s">
        <v>13057</v>
      </c>
      <c r="Q872" s="1" t="s">
        <v>13173</v>
      </c>
      <c r="R872" s="1" t="s">
        <v>13730</v>
      </c>
      <c r="S872" s="1" t="s">
        <v>870</v>
      </c>
      <c r="T872" s="1"/>
      <c r="U872" s="1"/>
      <c r="V872" s="1" t="s">
        <v>13739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5887</v>
      </c>
      <c r="G873" s="1" t="s">
        <v>7497</v>
      </c>
      <c r="H873" s="1" t="s">
        <v>9040</v>
      </c>
      <c r="I873" s="1" t="s">
        <v>10619</v>
      </c>
      <c r="J873" s="1"/>
      <c r="K873" s="1" t="s">
        <v>11383</v>
      </c>
      <c r="L873" s="1" t="s">
        <v>871</v>
      </c>
      <c r="M873" s="1" t="s">
        <v>12254</v>
      </c>
      <c r="N873" s="1" t="s">
        <v>13054</v>
      </c>
      <c r="O873" s="1" t="s">
        <v>871</v>
      </c>
      <c r="P873" s="1" t="s">
        <v>13057</v>
      </c>
      <c r="Q873" s="1" t="s">
        <v>13174</v>
      </c>
      <c r="R873" s="1" t="s">
        <v>13730</v>
      </c>
      <c r="S873" s="1" t="s">
        <v>871</v>
      </c>
      <c r="T873" s="1"/>
      <c r="U873" s="1"/>
      <c r="V873" s="1" t="s">
        <v>13739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5888</v>
      </c>
      <c r="G874" s="1" t="s">
        <v>7498</v>
      </c>
      <c r="H874" s="1" t="s">
        <v>9041</v>
      </c>
      <c r="I874" s="1" t="s">
        <v>10620</v>
      </c>
      <c r="J874" s="1"/>
      <c r="K874" s="1" t="s">
        <v>11383</v>
      </c>
      <c r="L874" s="1" t="s">
        <v>872</v>
      </c>
      <c r="M874" s="1" t="s">
        <v>12255</v>
      </c>
      <c r="N874" s="1" t="s">
        <v>13054</v>
      </c>
      <c r="O874" s="1" t="s">
        <v>872</v>
      </c>
      <c r="P874" s="1" t="s">
        <v>13057</v>
      </c>
      <c r="Q874" s="1" t="s">
        <v>13175</v>
      </c>
      <c r="R874" s="1" t="s">
        <v>13730</v>
      </c>
      <c r="S874" s="1" t="s">
        <v>872</v>
      </c>
      <c r="T874" s="1"/>
      <c r="U874" s="1"/>
      <c r="V874" s="1" t="s">
        <v>13739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5889</v>
      </c>
      <c r="G875" s="1" t="s">
        <v>7499</v>
      </c>
      <c r="H875" s="1" t="s">
        <v>9042</v>
      </c>
      <c r="I875" s="1" t="s">
        <v>10621</v>
      </c>
      <c r="J875" s="1"/>
      <c r="K875" s="1" t="s">
        <v>11383</v>
      </c>
      <c r="L875" s="1" t="s">
        <v>873</v>
      </c>
      <c r="M875" s="1" t="s">
        <v>12256</v>
      </c>
      <c r="N875" s="1" t="s">
        <v>13054</v>
      </c>
      <c r="O875" s="1" t="s">
        <v>873</v>
      </c>
      <c r="P875" s="1" t="s">
        <v>13057</v>
      </c>
      <c r="Q875" s="1" t="s">
        <v>13176</v>
      </c>
      <c r="R875" s="1" t="s">
        <v>13730</v>
      </c>
      <c r="S875" s="1" t="s">
        <v>873</v>
      </c>
      <c r="T875" s="1"/>
      <c r="U875" s="1"/>
      <c r="V875" s="1" t="s">
        <v>13739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5890</v>
      </c>
      <c r="G876" s="1" t="s">
        <v>7500</v>
      </c>
      <c r="H876" s="1" t="s">
        <v>9040</v>
      </c>
      <c r="I876" s="1" t="s">
        <v>10622</v>
      </c>
      <c r="J876" s="1"/>
      <c r="K876" s="1" t="s">
        <v>11383</v>
      </c>
      <c r="L876" s="1" t="s">
        <v>874</v>
      </c>
      <c r="M876" s="1" t="s">
        <v>12257</v>
      </c>
      <c r="N876" s="1" t="s">
        <v>13054</v>
      </c>
      <c r="O876" s="1" t="s">
        <v>874</v>
      </c>
      <c r="P876" s="1" t="s">
        <v>13057</v>
      </c>
      <c r="Q876" s="1" t="s">
        <v>13174</v>
      </c>
      <c r="R876" s="1" t="s">
        <v>13730</v>
      </c>
      <c r="S876" s="1" t="s">
        <v>874</v>
      </c>
      <c r="T876" s="1"/>
      <c r="U876" s="1"/>
      <c r="V876" s="1" t="s">
        <v>13739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5891</v>
      </c>
      <c r="G877" s="1" t="s">
        <v>7501</v>
      </c>
      <c r="H877" s="1" t="s">
        <v>9043</v>
      </c>
      <c r="I877" s="1" t="s">
        <v>10623</v>
      </c>
      <c r="J877" s="1"/>
      <c r="K877" s="1" t="s">
        <v>11383</v>
      </c>
      <c r="L877" s="1" t="s">
        <v>875</v>
      </c>
      <c r="M877" s="1" t="s">
        <v>12258</v>
      </c>
      <c r="N877" s="1" t="s">
        <v>13054</v>
      </c>
      <c r="O877" s="1" t="s">
        <v>875</v>
      </c>
      <c r="P877" s="1" t="s">
        <v>13057</v>
      </c>
      <c r="Q877" s="1" t="s">
        <v>13177</v>
      </c>
      <c r="R877" s="1" t="s">
        <v>13730</v>
      </c>
      <c r="S877" s="1" t="s">
        <v>875</v>
      </c>
      <c r="T877" s="1"/>
      <c r="U877" s="1"/>
      <c r="V877" s="1" t="s">
        <v>13739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5892</v>
      </c>
      <c r="G878" s="1" t="s">
        <v>7502</v>
      </c>
      <c r="H878" s="1" t="s">
        <v>9044</v>
      </c>
      <c r="I878" s="1" t="s">
        <v>10624</v>
      </c>
      <c r="J878" s="1"/>
      <c r="K878" s="1" t="s">
        <v>11383</v>
      </c>
      <c r="L878" s="1" t="s">
        <v>876</v>
      </c>
      <c r="M878" s="1" t="s">
        <v>12259</v>
      </c>
      <c r="N878" s="1" t="s">
        <v>13054</v>
      </c>
      <c r="O878" s="1" t="s">
        <v>876</v>
      </c>
      <c r="P878" s="1" t="s">
        <v>13057</v>
      </c>
      <c r="Q878" s="1" t="s">
        <v>13178</v>
      </c>
      <c r="R878" s="1" t="s">
        <v>13730</v>
      </c>
      <c r="S878" s="1" t="s">
        <v>876</v>
      </c>
      <c r="T878" s="1"/>
      <c r="U878" s="1"/>
      <c r="V878" s="1" t="s">
        <v>13739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5893</v>
      </c>
      <c r="G879" s="1" t="s">
        <v>7503</v>
      </c>
      <c r="H879" s="1" t="s">
        <v>9045</v>
      </c>
      <c r="I879" s="1" t="s">
        <v>10625</v>
      </c>
      <c r="J879" s="1"/>
      <c r="K879" s="1" t="s">
        <v>11383</v>
      </c>
      <c r="L879" s="1" t="s">
        <v>877</v>
      </c>
      <c r="M879" s="1" t="s">
        <v>12260</v>
      </c>
      <c r="N879" s="1" t="s">
        <v>13054</v>
      </c>
      <c r="O879" s="1" t="s">
        <v>877</v>
      </c>
      <c r="P879" s="1" t="s">
        <v>13057</v>
      </c>
      <c r="Q879" s="1" t="s">
        <v>13179</v>
      </c>
      <c r="R879" s="1" t="s">
        <v>13730</v>
      </c>
      <c r="S879" s="1" t="s">
        <v>877</v>
      </c>
      <c r="T879" s="1"/>
      <c r="U879" s="1"/>
      <c r="V879" s="1" t="s">
        <v>13739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5894</v>
      </c>
      <c r="G880" s="1" t="s">
        <v>7504</v>
      </c>
      <c r="H880" s="1" t="s">
        <v>9046</v>
      </c>
      <c r="I880" s="1" t="s">
        <v>10626</v>
      </c>
      <c r="J880" s="1"/>
      <c r="K880" s="1" t="s">
        <v>11383</v>
      </c>
      <c r="L880" s="1" t="s">
        <v>878</v>
      </c>
      <c r="M880" s="1" t="s">
        <v>12261</v>
      </c>
      <c r="N880" s="1" t="s">
        <v>13054</v>
      </c>
      <c r="O880" s="1" t="s">
        <v>878</v>
      </c>
      <c r="P880" s="1" t="s">
        <v>13057</v>
      </c>
      <c r="Q880" s="1" t="s">
        <v>13180</v>
      </c>
      <c r="R880" s="1" t="s">
        <v>13730</v>
      </c>
      <c r="S880" s="1" t="s">
        <v>878</v>
      </c>
      <c r="T880" s="1"/>
      <c r="U880" s="1"/>
      <c r="V880" s="1" t="s">
        <v>13739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5895</v>
      </c>
      <c r="G881" s="1" t="s">
        <v>7505</v>
      </c>
      <c r="H881" s="1" t="s">
        <v>9047</v>
      </c>
      <c r="I881" s="1" t="s">
        <v>10627</v>
      </c>
      <c r="J881" s="1"/>
      <c r="K881" s="1" t="s">
        <v>11383</v>
      </c>
      <c r="L881" s="1" t="s">
        <v>879</v>
      </c>
      <c r="M881" s="1" t="s">
        <v>12262</v>
      </c>
      <c r="N881" s="1" t="s">
        <v>13054</v>
      </c>
      <c r="O881" s="1" t="s">
        <v>879</v>
      </c>
      <c r="P881" s="1" t="s">
        <v>13057</v>
      </c>
      <c r="Q881" s="1" t="s">
        <v>13181</v>
      </c>
      <c r="R881" s="1" t="s">
        <v>13730</v>
      </c>
      <c r="S881" s="1" t="s">
        <v>879</v>
      </c>
      <c r="T881" s="1"/>
      <c r="U881" s="1"/>
      <c r="V881" s="1" t="s">
        <v>13739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5896</v>
      </c>
      <c r="G882" s="1" t="s">
        <v>7506</v>
      </c>
      <c r="H882" s="1" t="s">
        <v>9048</v>
      </c>
      <c r="I882" s="1" t="s">
        <v>10628</v>
      </c>
      <c r="J882" s="1"/>
      <c r="K882" s="1" t="s">
        <v>11383</v>
      </c>
      <c r="L882" s="1" t="s">
        <v>880</v>
      </c>
      <c r="M882" s="1" t="s">
        <v>12263</v>
      </c>
      <c r="N882" s="1" t="s">
        <v>13054</v>
      </c>
      <c r="O882" s="1" t="s">
        <v>880</v>
      </c>
      <c r="P882" s="1" t="s">
        <v>13057</v>
      </c>
      <c r="Q882" s="1" t="s">
        <v>13182</v>
      </c>
      <c r="R882" s="1" t="s">
        <v>13730</v>
      </c>
      <c r="S882" s="1" t="s">
        <v>880</v>
      </c>
      <c r="T882" s="1"/>
      <c r="U882" s="1"/>
      <c r="V882" s="1" t="s">
        <v>13739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5897</v>
      </c>
      <c r="G883" s="1" t="s">
        <v>7507</v>
      </c>
      <c r="H883" s="1" t="s">
        <v>9049</v>
      </c>
      <c r="I883" s="1" t="s">
        <v>10629</v>
      </c>
      <c r="J883" s="1"/>
      <c r="K883" s="1" t="s">
        <v>11383</v>
      </c>
      <c r="L883" s="1" t="s">
        <v>881</v>
      </c>
      <c r="M883" s="1" t="s">
        <v>12264</v>
      </c>
      <c r="N883" s="1" t="s">
        <v>13054</v>
      </c>
      <c r="O883" s="1" t="s">
        <v>881</v>
      </c>
      <c r="P883" s="1" t="s">
        <v>13057</v>
      </c>
      <c r="Q883" s="1" t="s">
        <v>13183</v>
      </c>
      <c r="R883" s="1" t="s">
        <v>13730</v>
      </c>
      <c r="S883" s="1" t="s">
        <v>881</v>
      </c>
      <c r="T883" s="1"/>
      <c r="U883" s="1"/>
      <c r="V883" s="1" t="s">
        <v>13739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5898</v>
      </c>
      <c r="G884" s="1" t="s">
        <v>7508</v>
      </c>
      <c r="H884" s="1" t="s">
        <v>9050</v>
      </c>
      <c r="I884" s="1" t="s">
        <v>10630</v>
      </c>
      <c r="J884" s="1"/>
      <c r="K884" s="1" t="s">
        <v>11383</v>
      </c>
      <c r="L884" s="1" t="s">
        <v>882</v>
      </c>
      <c r="M884" s="1" t="s">
        <v>12265</v>
      </c>
      <c r="N884" s="1" t="s">
        <v>13054</v>
      </c>
      <c r="O884" s="1" t="s">
        <v>882</v>
      </c>
      <c r="P884" s="1" t="s">
        <v>13057</v>
      </c>
      <c r="Q884" s="1" t="s">
        <v>13184</v>
      </c>
      <c r="R884" s="1" t="s">
        <v>13730</v>
      </c>
      <c r="S884" s="1" t="s">
        <v>882</v>
      </c>
      <c r="T884" s="1"/>
      <c r="U884" s="1"/>
      <c r="V884" s="1" t="s">
        <v>13739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5899</v>
      </c>
      <c r="G885" s="1" t="s">
        <v>7509</v>
      </c>
      <c r="H885" s="1" t="s">
        <v>9051</v>
      </c>
      <c r="I885" s="1" t="s">
        <v>10631</v>
      </c>
      <c r="J885" s="1"/>
      <c r="K885" s="1" t="s">
        <v>11383</v>
      </c>
      <c r="L885" s="1" t="s">
        <v>883</v>
      </c>
      <c r="M885" s="1" t="s">
        <v>12266</v>
      </c>
      <c r="N885" s="1" t="s">
        <v>13054</v>
      </c>
      <c r="O885" s="1" t="s">
        <v>883</v>
      </c>
      <c r="P885" s="1" t="s">
        <v>13057</v>
      </c>
      <c r="Q885" s="1" t="s">
        <v>13185</v>
      </c>
      <c r="R885" s="1" t="s">
        <v>13730</v>
      </c>
      <c r="S885" s="1" t="s">
        <v>883</v>
      </c>
      <c r="T885" s="1"/>
      <c r="U885" s="1"/>
      <c r="V885" s="1" t="s">
        <v>13739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5900</v>
      </c>
      <c r="G886" s="1" t="s">
        <v>7510</v>
      </c>
      <c r="H886" s="1" t="s">
        <v>9052</v>
      </c>
      <c r="I886" s="1" t="s">
        <v>10632</v>
      </c>
      <c r="J886" s="1"/>
      <c r="K886" s="1" t="s">
        <v>11383</v>
      </c>
      <c r="L886" s="1" t="s">
        <v>884</v>
      </c>
      <c r="M886" s="1" t="s">
        <v>12267</v>
      </c>
      <c r="N886" s="1" t="s">
        <v>13054</v>
      </c>
      <c r="O886" s="1" t="s">
        <v>884</v>
      </c>
      <c r="P886" s="1" t="s">
        <v>13057</v>
      </c>
      <c r="Q886" s="1" t="s">
        <v>13186</v>
      </c>
      <c r="R886" s="1" t="s">
        <v>13730</v>
      </c>
      <c r="S886" s="1" t="s">
        <v>884</v>
      </c>
      <c r="T886" s="1"/>
      <c r="U886" s="1"/>
      <c r="V886" s="1" t="s">
        <v>13739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5901</v>
      </c>
      <c r="G887" s="1" t="s">
        <v>7511</v>
      </c>
      <c r="H887" s="1" t="s">
        <v>9052</v>
      </c>
      <c r="I887" s="1" t="s">
        <v>10633</v>
      </c>
      <c r="J887" s="1"/>
      <c r="K887" s="1" t="s">
        <v>11383</v>
      </c>
      <c r="L887" s="1" t="s">
        <v>885</v>
      </c>
      <c r="M887" s="1" t="s">
        <v>12268</v>
      </c>
      <c r="N887" s="1" t="s">
        <v>13054</v>
      </c>
      <c r="O887" s="1" t="s">
        <v>885</v>
      </c>
      <c r="P887" s="1" t="s">
        <v>13057</v>
      </c>
      <c r="Q887" s="1" t="s">
        <v>13186</v>
      </c>
      <c r="R887" s="1" t="s">
        <v>13730</v>
      </c>
      <c r="S887" s="1" t="s">
        <v>885</v>
      </c>
      <c r="T887" s="1"/>
      <c r="U887" s="1"/>
      <c r="V887" s="1" t="s">
        <v>13739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5902</v>
      </c>
      <c r="G888" s="1" t="s">
        <v>7512</v>
      </c>
      <c r="H888" s="1" t="s">
        <v>9053</v>
      </c>
      <c r="I888" s="1" t="s">
        <v>10634</v>
      </c>
      <c r="J888" s="1"/>
      <c r="K888" s="1" t="s">
        <v>11383</v>
      </c>
      <c r="L888" s="1" t="s">
        <v>886</v>
      </c>
      <c r="M888" s="1" t="s">
        <v>12269</v>
      </c>
      <c r="N888" s="1" t="s">
        <v>13054</v>
      </c>
      <c r="O888" s="1" t="s">
        <v>886</v>
      </c>
      <c r="P888" s="1" t="s">
        <v>13057</v>
      </c>
      <c r="Q888" s="1" t="s">
        <v>13187</v>
      </c>
      <c r="R888" s="1" t="s">
        <v>13730</v>
      </c>
      <c r="S888" s="1" t="s">
        <v>886</v>
      </c>
      <c r="T888" s="1"/>
      <c r="U888" s="1"/>
      <c r="V888" s="1" t="s">
        <v>13739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7513</v>
      </c>
      <c r="H889" s="1" t="s">
        <v>9054</v>
      </c>
      <c r="I889" s="1" t="s">
        <v>10635</v>
      </c>
      <c r="J889" s="1"/>
      <c r="K889" s="1" t="s">
        <v>11383</v>
      </c>
      <c r="L889" s="1" t="s">
        <v>887</v>
      </c>
      <c r="M889" s="1" t="s">
        <v>12270</v>
      </c>
      <c r="N889" s="1" t="s">
        <v>13054</v>
      </c>
      <c r="O889" s="1" t="s">
        <v>887</v>
      </c>
      <c r="P889" s="1" t="s">
        <v>13057</v>
      </c>
      <c r="Q889" s="1" t="s">
        <v>13188</v>
      </c>
      <c r="R889" s="1" t="s">
        <v>13730</v>
      </c>
      <c r="S889" s="1" t="s">
        <v>887</v>
      </c>
      <c r="T889" s="1"/>
      <c r="U889" s="1"/>
      <c r="V889" s="1" t="s">
        <v>13739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5904</v>
      </c>
      <c r="G890" s="1" t="s">
        <v>7514</v>
      </c>
      <c r="H890" s="1" t="s">
        <v>4275</v>
      </c>
      <c r="I890" s="1" t="s">
        <v>10636</v>
      </c>
      <c r="J890" s="1"/>
      <c r="K890" s="1" t="s">
        <v>11383</v>
      </c>
      <c r="L890" s="1" t="s">
        <v>888</v>
      </c>
      <c r="M890" s="1" t="s">
        <v>12271</v>
      </c>
      <c r="N890" s="1" t="s">
        <v>13054</v>
      </c>
      <c r="O890" s="1" t="s">
        <v>888</v>
      </c>
      <c r="P890" s="1" t="s">
        <v>13057</v>
      </c>
      <c r="Q890" s="1" t="s">
        <v>13189</v>
      </c>
      <c r="R890" s="1" t="s">
        <v>13730</v>
      </c>
      <c r="S890" s="1" t="s">
        <v>888</v>
      </c>
      <c r="T890" s="1"/>
      <c r="U890" s="1"/>
      <c r="V890" s="1" t="s">
        <v>13739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7515</v>
      </c>
      <c r="H891" s="1" t="s">
        <v>9055</v>
      </c>
      <c r="I891" s="1" t="s">
        <v>10637</v>
      </c>
      <c r="J891" s="1"/>
      <c r="K891" s="1" t="s">
        <v>11383</v>
      </c>
      <c r="L891" s="1" t="s">
        <v>889</v>
      </c>
      <c r="M891" s="1" t="s">
        <v>12272</v>
      </c>
      <c r="N891" s="1" t="s">
        <v>13054</v>
      </c>
      <c r="O891" s="1" t="s">
        <v>889</v>
      </c>
      <c r="P891" s="1" t="s">
        <v>13057</v>
      </c>
      <c r="Q891" s="1" t="s">
        <v>13190</v>
      </c>
      <c r="R891" s="1" t="s">
        <v>13730</v>
      </c>
      <c r="S891" s="1" t="s">
        <v>889</v>
      </c>
      <c r="T891" s="1"/>
      <c r="U891" s="1"/>
      <c r="V891" s="1" t="s">
        <v>13739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7516</v>
      </c>
      <c r="H892" s="1" t="s">
        <v>9056</v>
      </c>
      <c r="I892" s="1" t="s">
        <v>10638</v>
      </c>
      <c r="J892" s="1"/>
      <c r="K892" s="1" t="s">
        <v>11383</v>
      </c>
      <c r="L892" s="1" t="s">
        <v>890</v>
      </c>
      <c r="M892" s="1" t="s">
        <v>12273</v>
      </c>
      <c r="N892" s="1" t="s">
        <v>13054</v>
      </c>
      <c r="O892" s="1" t="s">
        <v>890</v>
      </c>
      <c r="P892" s="1" t="s">
        <v>13057</v>
      </c>
      <c r="Q892" s="1" t="s">
        <v>13191</v>
      </c>
      <c r="R892" s="1" t="s">
        <v>13730</v>
      </c>
      <c r="S892" s="1" t="s">
        <v>890</v>
      </c>
      <c r="T892" s="1"/>
      <c r="U892" s="1"/>
      <c r="V892" s="1" t="s">
        <v>13739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5906</v>
      </c>
      <c r="G893" s="1" t="s">
        <v>7517</v>
      </c>
      <c r="H893" s="1" t="s">
        <v>9057</v>
      </c>
      <c r="I893" s="1" t="s">
        <v>10639</v>
      </c>
      <c r="J893" s="1"/>
      <c r="K893" s="1" t="s">
        <v>11383</v>
      </c>
      <c r="L893" s="1" t="s">
        <v>891</v>
      </c>
      <c r="M893" s="1" t="s">
        <v>12274</v>
      </c>
      <c r="N893" s="1" t="s">
        <v>13054</v>
      </c>
      <c r="O893" s="1" t="s">
        <v>891</v>
      </c>
      <c r="P893" s="1" t="s">
        <v>13057</v>
      </c>
      <c r="Q893" s="1" t="s">
        <v>13192</v>
      </c>
      <c r="R893" s="1" t="s">
        <v>13730</v>
      </c>
      <c r="S893" s="1" t="s">
        <v>891</v>
      </c>
      <c r="T893" s="1"/>
      <c r="U893" s="1"/>
      <c r="V893" s="1" t="s">
        <v>13739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5907</v>
      </c>
      <c r="G894" s="1" t="s">
        <v>7518</v>
      </c>
      <c r="H894" s="1" t="s">
        <v>9058</v>
      </c>
      <c r="I894" s="1" t="s">
        <v>10640</v>
      </c>
      <c r="J894" s="1"/>
      <c r="K894" s="1" t="s">
        <v>11383</v>
      </c>
      <c r="L894" s="1" t="s">
        <v>892</v>
      </c>
      <c r="M894" s="1" t="s">
        <v>12275</v>
      </c>
      <c r="N894" s="1" t="s">
        <v>13054</v>
      </c>
      <c r="O894" s="1" t="s">
        <v>892</v>
      </c>
      <c r="P894" s="1" t="s">
        <v>13057</v>
      </c>
      <c r="Q894" s="1" t="s">
        <v>13193</v>
      </c>
      <c r="R894" s="1" t="s">
        <v>13730</v>
      </c>
      <c r="S894" s="1" t="s">
        <v>892</v>
      </c>
      <c r="T894" s="1"/>
      <c r="U894" s="1"/>
      <c r="V894" s="1" t="s">
        <v>13739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5908</v>
      </c>
      <c r="G895" s="1" t="s">
        <v>7519</v>
      </c>
      <c r="H895" s="1" t="s">
        <v>9059</v>
      </c>
      <c r="I895" s="1" t="s">
        <v>10641</v>
      </c>
      <c r="J895" s="1"/>
      <c r="K895" s="1" t="s">
        <v>11383</v>
      </c>
      <c r="L895" s="1" t="s">
        <v>893</v>
      </c>
      <c r="M895" s="1" t="s">
        <v>12276</v>
      </c>
      <c r="N895" s="1" t="s">
        <v>13054</v>
      </c>
      <c r="O895" s="1" t="s">
        <v>893</v>
      </c>
      <c r="P895" s="1" t="s">
        <v>13057</v>
      </c>
      <c r="Q895" s="1" t="s">
        <v>13194</v>
      </c>
      <c r="R895" s="1" t="s">
        <v>13730</v>
      </c>
      <c r="S895" s="1" t="s">
        <v>893</v>
      </c>
      <c r="T895" s="1"/>
      <c r="U895" s="1"/>
      <c r="V895" s="1" t="s">
        <v>13739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5909</v>
      </c>
      <c r="G896" s="1" t="s">
        <v>7520</v>
      </c>
      <c r="H896" s="1" t="s">
        <v>9060</v>
      </c>
      <c r="I896" s="1" t="s">
        <v>10642</v>
      </c>
      <c r="J896" s="1"/>
      <c r="K896" s="1" t="s">
        <v>11383</v>
      </c>
      <c r="L896" s="1" t="s">
        <v>894</v>
      </c>
      <c r="M896" s="1" t="s">
        <v>12277</v>
      </c>
      <c r="N896" s="1" t="s">
        <v>13054</v>
      </c>
      <c r="O896" s="1" t="s">
        <v>894</v>
      </c>
      <c r="P896" s="1" t="s">
        <v>13057</v>
      </c>
      <c r="Q896" s="1" t="s">
        <v>13195</v>
      </c>
      <c r="R896" s="1" t="s">
        <v>13730</v>
      </c>
      <c r="S896" s="1" t="s">
        <v>894</v>
      </c>
      <c r="T896" s="1"/>
      <c r="U896" s="1"/>
      <c r="V896" s="1" t="s">
        <v>13739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7521</v>
      </c>
      <c r="H897" s="1" t="s">
        <v>9056</v>
      </c>
      <c r="I897" s="1" t="s">
        <v>10643</v>
      </c>
      <c r="J897" s="1"/>
      <c r="K897" s="1" t="s">
        <v>11383</v>
      </c>
      <c r="L897" s="1" t="s">
        <v>895</v>
      </c>
      <c r="M897" s="1" t="s">
        <v>12278</v>
      </c>
      <c r="N897" s="1" t="s">
        <v>13054</v>
      </c>
      <c r="O897" s="1" t="s">
        <v>895</v>
      </c>
      <c r="P897" s="1" t="s">
        <v>13057</v>
      </c>
      <c r="Q897" s="1" t="s">
        <v>13191</v>
      </c>
      <c r="R897" s="1" t="s">
        <v>13730</v>
      </c>
      <c r="S897" s="1" t="s">
        <v>895</v>
      </c>
      <c r="T897" s="1"/>
      <c r="U897" s="1"/>
      <c r="V897" s="1" t="s">
        <v>13739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5910</v>
      </c>
      <c r="G898" s="1" t="s">
        <v>7522</v>
      </c>
      <c r="H898" s="1" t="s">
        <v>9061</v>
      </c>
      <c r="I898" s="1" t="s">
        <v>10644</v>
      </c>
      <c r="J898" s="1"/>
      <c r="K898" s="1" t="s">
        <v>11383</v>
      </c>
      <c r="L898" s="1" t="s">
        <v>896</v>
      </c>
      <c r="M898" s="1" t="s">
        <v>12279</v>
      </c>
      <c r="N898" s="1" t="s">
        <v>13054</v>
      </c>
      <c r="O898" s="1" t="s">
        <v>896</v>
      </c>
      <c r="P898" s="1" t="s">
        <v>13057</v>
      </c>
      <c r="Q898" s="1" t="s">
        <v>13196</v>
      </c>
      <c r="R898" s="1" t="s">
        <v>13730</v>
      </c>
      <c r="S898" s="1" t="s">
        <v>896</v>
      </c>
      <c r="T898" s="1"/>
      <c r="U898" s="1"/>
      <c r="V898" s="1" t="s">
        <v>13739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5911</v>
      </c>
      <c r="G899" s="1" t="s">
        <v>7523</v>
      </c>
      <c r="H899" s="1" t="s">
        <v>9062</v>
      </c>
      <c r="I899" s="1" t="s">
        <v>10645</v>
      </c>
      <c r="J899" s="1"/>
      <c r="K899" s="1" t="s">
        <v>11383</v>
      </c>
      <c r="L899" s="1" t="s">
        <v>897</v>
      </c>
      <c r="M899" s="1" t="s">
        <v>12280</v>
      </c>
      <c r="N899" s="1" t="s">
        <v>13054</v>
      </c>
      <c r="O899" s="1" t="s">
        <v>897</v>
      </c>
      <c r="P899" s="1" t="s">
        <v>13057</v>
      </c>
      <c r="Q899" s="1" t="s">
        <v>13197</v>
      </c>
      <c r="R899" s="1" t="s">
        <v>13730</v>
      </c>
      <c r="S899" s="1" t="s">
        <v>897</v>
      </c>
      <c r="T899" s="1"/>
      <c r="U899" s="1"/>
      <c r="V899" s="1" t="s">
        <v>13739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5912</v>
      </c>
      <c r="G900" s="1" t="s">
        <v>4285</v>
      </c>
      <c r="H900" s="1" t="s">
        <v>9063</v>
      </c>
      <c r="I900" s="1" t="s">
        <v>10646</v>
      </c>
      <c r="J900" s="1"/>
      <c r="K900" s="1" t="s">
        <v>11383</v>
      </c>
      <c r="L900" s="1" t="s">
        <v>898</v>
      </c>
      <c r="M900" s="1" t="s">
        <v>12281</v>
      </c>
      <c r="N900" s="1" t="s">
        <v>13054</v>
      </c>
      <c r="O900" s="1" t="s">
        <v>898</v>
      </c>
      <c r="P900" s="1" t="s">
        <v>13057</v>
      </c>
      <c r="Q900" s="1" t="s">
        <v>13198</v>
      </c>
      <c r="R900" s="1" t="s">
        <v>13730</v>
      </c>
      <c r="S900" s="1" t="s">
        <v>898</v>
      </c>
      <c r="T900" s="1"/>
      <c r="U900" s="1"/>
      <c r="V900" s="1" t="s">
        <v>13739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5913</v>
      </c>
      <c r="G901" s="1" t="s">
        <v>7524</v>
      </c>
      <c r="H901" s="1" t="s">
        <v>9064</v>
      </c>
      <c r="I901" s="1" t="s">
        <v>10647</v>
      </c>
      <c r="J901" s="1"/>
      <c r="K901" s="1" t="s">
        <v>11383</v>
      </c>
      <c r="L901" s="1" t="s">
        <v>899</v>
      </c>
      <c r="M901" s="1" t="s">
        <v>12282</v>
      </c>
      <c r="N901" s="1" t="s">
        <v>13054</v>
      </c>
      <c r="O901" s="1" t="s">
        <v>899</v>
      </c>
      <c r="P901" s="1" t="s">
        <v>13057</v>
      </c>
      <c r="Q901" s="1" t="s">
        <v>13199</v>
      </c>
      <c r="R901" s="1" t="s">
        <v>13730</v>
      </c>
      <c r="S901" s="1" t="s">
        <v>899</v>
      </c>
      <c r="T901" s="1"/>
      <c r="U901" s="1"/>
      <c r="V901" s="1" t="s">
        <v>13739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5914</v>
      </c>
      <c r="G902" s="1" t="s">
        <v>7525</v>
      </c>
      <c r="H902" s="1" t="s">
        <v>9065</v>
      </c>
      <c r="I902" s="1" t="s">
        <v>10648</v>
      </c>
      <c r="J902" s="1"/>
      <c r="K902" s="1" t="s">
        <v>11383</v>
      </c>
      <c r="L902" s="1" t="s">
        <v>900</v>
      </c>
      <c r="M902" s="1" t="s">
        <v>12283</v>
      </c>
      <c r="N902" s="1" t="s">
        <v>13054</v>
      </c>
      <c r="O902" s="1" t="s">
        <v>900</v>
      </c>
      <c r="P902" s="1" t="s">
        <v>13057</v>
      </c>
      <c r="Q902" s="1" t="s">
        <v>13200</v>
      </c>
      <c r="R902" s="1" t="s">
        <v>13730</v>
      </c>
      <c r="S902" s="1" t="s">
        <v>900</v>
      </c>
      <c r="T902" s="1"/>
      <c r="U902" s="1"/>
      <c r="V902" s="1" t="s">
        <v>13739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5915</v>
      </c>
      <c r="G903" s="1" t="s">
        <v>7526</v>
      </c>
      <c r="H903" s="1" t="s">
        <v>9066</v>
      </c>
      <c r="I903" s="1" t="s">
        <v>10649</v>
      </c>
      <c r="J903" s="1"/>
      <c r="K903" s="1" t="s">
        <v>11383</v>
      </c>
      <c r="L903" s="1" t="s">
        <v>901</v>
      </c>
      <c r="M903" s="1" t="s">
        <v>12284</v>
      </c>
      <c r="N903" s="1" t="s">
        <v>13054</v>
      </c>
      <c r="O903" s="1" t="s">
        <v>901</v>
      </c>
      <c r="P903" s="1" t="s">
        <v>13057</v>
      </c>
      <c r="Q903" s="1" t="s">
        <v>13201</v>
      </c>
      <c r="R903" s="1" t="s">
        <v>13730</v>
      </c>
      <c r="S903" s="1" t="s">
        <v>901</v>
      </c>
      <c r="T903" s="1"/>
      <c r="U903" s="1"/>
      <c r="V903" s="1" t="s">
        <v>13739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5916</v>
      </c>
      <c r="G904" s="1" t="s">
        <v>7527</v>
      </c>
      <c r="H904" s="1" t="s">
        <v>9067</v>
      </c>
      <c r="I904" s="1" t="s">
        <v>10650</v>
      </c>
      <c r="J904" s="1"/>
      <c r="K904" s="1" t="s">
        <v>11383</v>
      </c>
      <c r="L904" s="1" t="s">
        <v>902</v>
      </c>
      <c r="M904" s="1" t="s">
        <v>12285</v>
      </c>
      <c r="N904" s="1" t="s">
        <v>13054</v>
      </c>
      <c r="O904" s="1" t="s">
        <v>902</v>
      </c>
      <c r="P904" s="1" t="s">
        <v>13057</v>
      </c>
      <c r="Q904" s="1" t="s">
        <v>13202</v>
      </c>
      <c r="R904" s="1" t="s">
        <v>13730</v>
      </c>
      <c r="S904" s="1" t="s">
        <v>902</v>
      </c>
      <c r="T904" s="1"/>
      <c r="U904" s="1"/>
      <c r="V904" s="1" t="s">
        <v>13739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5917</v>
      </c>
      <c r="G905" s="1" t="s">
        <v>4290</v>
      </c>
      <c r="H905" s="1" t="s">
        <v>9068</v>
      </c>
      <c r="I905" s="1" t="s">
        <v>9857</v>
      </c>
      <c r="J905" s="1"/>
      <c r="K905" s="1" t="s">
        <v>11383</v>
      </c>
      <c r="L905" s="1" t="s">
        <v>903</v>
      </c>
      <c r="M905" s="1" t="s">
        <v>12286</v>
      </c>
      <c r="N905" s="1" t="s">
        <v>13054</v>
      </c>
      <c r="O905" s="1" t="s">
        <v>903</v>
      </c>
      <c r="P905" s="1" t="s">
        <v>13057</v>
      </c>
      <c r="Q905" s="1" t="s">
        <v>13203</v>
      </c>
      <c r="R905" s="1" t="s">
        <v>13730</v>
      </c>
      <c r="S905" s="1" t="s">
        <v>903</v>
      </c>
      <c r="T905" s="1"/>
      <c r="U905" s="1"/>
      <c r="V905" s="1" t="s">
        <v>13739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5918</v>
      </c>
      <c r="G906" s="1" t="s">
        <v>7528</v>
      </c>
      <c r="H906" s="1" t="s">
        <v>9069</v>
      </c>
      <c r="I906" s="1" t="s">
        <v>10651</v>
      </c>
      <c r="J906" s="1"/>
      <c r="K906" s="1" t="s">
        <v>11383</v>
      </c>
      <c r="L906" s="1" t="s">
        <v>904</v>
      </c>
      <c r="M906" s="1" t="s">
        <v>12287</v>
      </c>
      <c r="N906" s="1" t="s">
        <v>13054</v>
      </c>
      <c r="O906" s="1" t="s">
        <v>904</v>
      </c>
      <c r="P906" s="1" t="s">
        <v>13057</v>
      </c>
      <c r="Q906" s="1" t="s">
        <v>13204</v>
      </c>
      <c r="R906" s="1" t="s">
        <v>13730</v>
      </c>
      <c r="S906" s="1" t="s">
        <v>904</v>
      </c>
      <c r="T906" s="1"/>
      <c r="U906" s="1"/>
      <c r="V906" s="1" t="s">
        <v>13739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5919</v>
      </c>
      <c r="G907" s="1" t="s">
        <v>7529</v>
      </c>
      <c r="H907" s="1" t="s">
        <v>9070</v>
      </c>
      <c r="I907" s="1" t="s">
        <v>10652</v>
      </c>
      <c r="J907" s="1"/>
      <c r="K907" s="1" t="s">
        <v>11383</v>
      </c>
      <c r="L907" s="1" t="s">
        <v>905</v>
      </c>
      <c r="M907" s="1" t="s">
        <v>12288</v>
      </c>
      <c r="N907" s="1" t="s">
        <v>13054</v>
      </c>
      <c r="O907" s="1" t="s">
        <v>905</v>
      </c>
      <c r="P907" s="1" t="s">
        <v>13057</v>
      </c>
      <c r="Q907" s="1" t="s">
        <v>13205</v>
      </c>
      <c r="R907" s="1" t="s">
        <v>13730</v>
      </c>
      <c r="S907" s="1" t="s">
        <v>905</v>
      </c>
      <c r="T907" s="1"/>
      <c r="U907" s="1"/>
      <c r="V907" s="1" t="s">
        <v>13739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5920</v>
      </c>
      <c r="G908" s="1" t="s">
        <v>7530</v>
      </c>
      <c r="H908" s="1" t="s">
        <v>9071</v>
      </c>
      <c r="I908" s="1" t="s">
        <v>10653</v>
      </c>
      <c r="J908" s="1"/>
      <c r="K908" s="1" t="s">
        <v>11383</v>
      </c>
      <c r="L908" s="1" t="s">
        <v>906</v>
      </c>
      <c r="M908" s="1" t="s">
        <v>12289</v>
      </c>
      <c r="N908" s="1" t="s">
        <v>13054</v>
      </c>
      <c r="O908" s="1" t="s">
        <v>906</v>
      </c>
      <c r="P908" s="1" t="s">
        <v>13057</v>
      </c>
      <c r="Q908" s="1" t="s">
        <v>13206</v>
      </c>
      <c r="R908" s="1" t="s">
        <v>13730</v>
      </c>
      <c r="S908" s="1" t="s">
        <v>906</v>
      </c>
      <c r="T908" s="1"/>
      <c r="U908" s="1"/>
      <c r="V908" s="1" t="s">
        <v>13739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5921</v>
      </c>
      <c r="G909" s="1" t="s">
        <v>7531</v>
      </c>
      <c r="H909" s="1" t="s">
        <v>9069</v>
      </c>
      <c r="I909" s="1" t="s">
        <v>10654</v>
      </c>
      <c r="J909" s="1"/>
      <c r="K909" s="1" t="s">
        <v>11383</v>
      </c>
      <c r="L909" s="1" t="s">
        <v>907</v>
      </c>
      <c r="M909" s="1" t="s">
        <v>12290</v>
      </c>
      <c r="N909" s="1" t="s">
        <v>13054</v>
      </c>
      <c r="O909" s="1" t="s">
        <v>907</v>
      </c>
      <c r="P909" s="1" t="s">
        <v>13057</v>
      </c>
      <c r="Q909" s="1" t="s">
        <v>13204</v>
      </c>
      <c r="R909" s="1" t="s">
        <v>13730</v>
      </c>
      <c r="S909" s="1" t="s">
        <v>907</v>
      </c>
      <c r="T909" s="1"/>
      <c r="U909" s="1"/>
      <c r="V909" s="1" t="s">
        <v>13739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5922</v>
      </c>
      <c r="G910" s="1" t="s">
        <v>7532</v>
      </c>
      <c r="H910" s="1" t="s">
        <v>9072</v>
      </c>
      <c r="I910" s="1" t="s">
        <v>10655</v>
      </c>
      <c r="J910" s="1"/>
      <c r="K910" s="1" t="s">
        <v>11383</v>
      </c>
      <c r="L910" s="1" t="s">
        <v>908</v>
      </c>
      <c r="M910" s="1" t="s">
        <v>12291</v>
      </c>
      <c r="N910" s="1" t="s">
        <v>13054</v>
      </c>
      <c r="O910" s="1" t="s">
        <v>908</v>
      </c>
      <c r="P910" s="1" t="s">
        <v>13057</v>
      </c>
      <c r="Q910" s="1" t="s">
        <v>13207</v>
      </c>
      <c r="R910" s="1" t="s">
        <v>13730</v>
      </c>
      <c r="S910" s="1" t="s">
        <v>908</v>
      </c>
      <c r="T910" s="1"/>
      <c r="U910" s="1"/>
      <c r="V910" s="1" t="s">
        <v>13739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5923</v>
      </c>
      <c r="G911" s="1" t="s">
        <v>7533</v>
      </c>
      <c r="H911" s="1" t="s">
        <v>4296</v>
      </c>
      <c r="I911" s="1" t="s">
        <v>10656</v>
      </c>
      <c r="J911" s="1"/>
      <c r="K911" s="1" t="s">
        <v>11383</v>
      </c>
      <c r="L911" s="1" t="s">
        <v>909</v>
      </c>
      <c r="M911" s="1" t="s">
        <v>12292</v>
      </c>
      <c r="N911" s="1" t="s">
        <v>13054</v>
      </c>
      <c r="O911" s="1" t="s">
        <v>909</v>
      </c>
      <c r="P911" s="1" t="s">
        <v>13057</v>
      </c>
      <c r="Q911" s="1" t="s">
        <v>13208</v>
      </c>
      <c r="R911" s="1" t="s">
        <v>13730</v>
      </c>
      <c r="S911" s="1" t="s">
        <v>909</v>
      </c>
      <c r="T911" s="1"/>
      <c r="U911" s="1"/>
      <c r="V911" s="1" t="s">
        <v>13739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7534</v>
      </c>
      <c r="H912" s="1" t="s">
        <v>9073</v>
      </c>
      <c r="I912" s="1" t="s">
        <v>10657</v>
      </c>
      <c r="J912" s="1"/>
      <c r="K912" s="1" t="s">
        <v>11383</v>
      </c>
      <c r="L912" s="1" t="s">
        <v>910</v>
      </c>
      <c r="M912" s="1" t="s">
        <v>12293</v>
      </c>
      <c r="N912" s="1" t="s">
        <v>13054</v>
      </c>
      <c r="O912" s="1" t="s">
        <v>910</v>
      </c>
      <c r="P912" s="1" t="s">
        <v>13057</v>
      </c>
      <c r="Q912" s="1" t="s">
        <v>13209</v>
      </c>
      <c r="R912" s="1" t="s">
        <v>13730</v>
      </c>
      <c r="S912" s="1" t="s">
        <v>910</v>
      </c>
      <c r="T912" s="1"/>
      <c r="U912" s="1"/>
      <c r="V912" s="1" t="s">
        <v>13739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5924</v>
      </c>
      <c r="G913" s="1" t="s">
        <v>7535</v>
      </c>
      <c r="H913" s="1" t="s">
        <v>9074</v>
      </c>
      <c r="I913" s="1" t="s">
        <v>10658</v>
      </c>
      <c r="J913" s="1"/>
      <c r="K913" s="1" t="s">
        <v>11383</v>
      </c>
      <c r="L913" s="1" t="s">
        <v>911</v>
      </c>
      <c r="M913" s="1" t="s">
        <v>12294</v>
      </c>
      <c r="N913" s="1" t="s">
        <v>13054</v>
      </c>
      <c r="O913" s="1" t="s">
        <v>911</v>
      </c>
      <c r="P913" s="1" t="s">
        <v>13057</v>
      </c>
      <c r="Q913" s="1" t="s">
        <v>13210</v>
      </c>
      <c r="R913" s="1" t="s">
        <v>13730</v>
      </c>
      <c r="S913" s="1" t="s">
        <v>911</v>
      </c>
      <c r="T913" s="1"/>
      <c r="U913" s="1"/>
      <c r="V913" s="1" t="s">
        <v>13739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5925</v>
      </c>
      <c r="G914" s="1" t="s">
        <v>7536</v>
      </c>
      <c r="H914" s="1" t="s">
        <v>9055</v>
      </c>
      <c r="I914" s="1" t="s">
        <v>10659</v>
      </c>
      <c r="J914" s="1"/>
      <c r="K914" s="1" t="s">
        <v>11383</v>
      </c>
      <c r="L914" s="1" t="s">
        <v>912</v>
      </c>
      <c r="M914" s="1" t="s">
        <v>12295</v>
      </c>
      <c r="N914" s="1" t="s">
        <v>13054</v>
      </c>
      <c r="O914" s="1" t="s">
        <v>912</v>
      </c>
      <c r="P914" s="1" t="s">
        <v>13057</v>
      </c>
      <c r="Q914" s="1" t="s">
        <v>13190</v>
      </c>
      <c r="R914" s="1" t="s">
        <v>13730</v>
      </c>
      <c r="S914" s="1" t="s">
        <v>912</v>
      </c>
      <c r="T914" s="1"/>
      <c r="U914" s="1"/>
      <c r="V914" s="1" t="s">
        <v>13739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5926</v>
      </c>
      <c r="G915" s="1" t="s">
        <v>7537</v>
      </c>
      <c r="H915" s="1" t="s">
        <v>9075</v>
      </c>
      <c r="I915" s="1" t="s">
        <v>10660</v>
      </c>
      <c r="J915" s="1"/>
      <c r="K915" s="1" t="s">
        <v>11383</v>
      </c>
      <c r="L915" s="1" t="s">
        <v>913</v>
      </c>
      <c r="M915" s="1" t="s">
        <v>12296</v>
      </c>
      <c r="N915" s="1" t="s">
        <v>13054</v>
      </c>
      <c r="O915" s="1" t="s">
        <v>913</v>
      </c>
      <c r="P915" s="1" t="s">
        <v>13057</v>
      </c>
      <c r="Q915" s="1" t="s">
        <v>13211</v>
      </c>
      <c r="R915" s="1" t="s">
        <v>13730</v>
      </c>
      <c r="S915" s="1" t="s">
        <v>913</v>
      </c>
      <c r="T915" s="1"/>
      <c r="U915" s="1"/>
      <c r="V915" s="1" t="s">
        <v>13739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5927</v>
      </c>
      <c r="G916" s="1" t="s">
        <v>7538</v>
      </c>
      <c r="H916" s="1" t="s">
        <v>9076</v>
      </c>
      <c r="I916" s="1" t="s">
        <v>10661</v>
      </c>
      <c r="J916" s="1"/>
      <c r="K916" s="1" t="s">
        <v>11383</v>
      </c>
      <c r="L916" s="1" t="s">
        <v>914</v>
      </c>
      <c r="M916" s="1" t="s">
        <v>12297</v>
      </c>
      <c r="N916" s="1" t="s">
        <v>13054</v>
      </c>
      <c r="O916" s="1" t="s">
        <v>914</v>
      </c>
      <c r="P916" s="1" t="s">
        <v>13057</v>
      </c>
      <c r="Q916" s="1" t="s">
        <v>13212</v>
      </c>
      <c r="R916" s="1" t="s">
        <v>13730</v>
      </c>
      <c r="S916" s="1" t="s">
        <v>914</v>
      </c>
      <c r="T916" s="1"/>
      <c r="U916" s="1"/>
      <c r="V916" s="1" t="s">
        <v>13739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5928</v>
      </c>
      <c r="G917" s="1" t="s">
        <v>7539</v>
      </c>
      <c r="H917" s="1" t="s">
        <v>9077</v>
      </c>
      <c r="I917" s="1" t="s">
        <v>10662</v>
      </c>
      <c r="J917" s="1"/>
      <c r="K917" s="1" t="s">
        <v>11383</v>
      </c>
      <c r="L917" s="1" t="s">
        <v>915</v>
      </c>
      <c r="M917" s="1" t="s">
        <v>12298</v>
      </c>
      <c r="N917" s="1" t="s">
        <v>13054</v>
      </c>
      <c r="O917" s="1" t="s">
        <v>915</v>
      </c>
      <c r="P917" s="1" t="s">
        <v>13057</v>
      </c>
      <c r="Q917" s="1" t="s">
        <v>13213</v>
      </c>
      <c r="R917" s="1" t="s">
        <v>13730</v>
      </c>
      <c r="S917" s="1" t="s">
        <v>915</v>
      </c>
      <c r="T917" s="1"/>
      <c r="U917" s="1"/>
      <c r="V917" s="1" t="s">
        <v>13739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5929</v>
      </c>
      <c r="G918" s="1" t="s">
        <v>7540</v>
      </c>
      <c r="H918" s="1" t="s">
        <v>9078</v>
      </c>
      <c r="I918" s="1" t="s">
        <v>10663</v>
      </c>
      <c r="J918" s="1"/>
      <c r="K918" s="1" t="s">
        <v>11383</v>
      </c>
      <c r="L918" s="1" t="s">
        <v>916</v>
      </c>
      <c r="M918" s="1" t="s">
        <v>12299</v>
      </c>
      <c r="N918" s="1" t="s">
        <v>13054</v>
      </c>
      <c r="O918" s="1" t="s">
        <v>916</v>
      </c>
      <c r="P918" s="1" t="s">
        <v>13057</v>
      </c>
      <c r="Q918" s="1" t="s">
        <v>13214</v>
      </c>
      <c r="R918" s="1" t="s">
        <v>13730</v>
      </c>
      <c r="S918" s="1" t="s">
        <v>916</v>
      </c>
      <c r="T918" s="1"/>
      <c r="U918" s="1"/>
      <c r="V918" s="1" t="s">
        <v>13739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5930</v>
      </c>
      <c r="G919" s="1" t="s">
        <v>7541</v>
      </c>
      <c r="H919" s="1" t="s">
        <v>9079</v>
      </c>
      <c r="I919" s="1" t="s">
        <v>10664</v>
      </c>
      <c r="J919" s="1"/>
      <c r="K919" s="1" t="s">
        <v>11383</v>
      </c>
      <c r="L919" s="1" t="s">
        <v>917</v>
      </c>
      <c r="M919" s="1" t="s">
        <v>12300</v>
      </c>
      <c r="N919" s="1" t="s">
        <v>13054</v>
      </c>
      <c r="O919" s="1" t="s">
        <v>917</v>
      </c>
      <c r="P919" s="1" t="s">
        <v>13057</v>
      </c>
      <c r="Q919" s="1" t="s">
        <v>13215</v>
      </c>
      <c r="R919" s="1" t="s">
        <v>13730</v>
      </c>
      <c r="S919" s="1" t="s">
        <v>917</v>
      </c>
      <c r="T919" s="1"/>
      <c r="U919" s="1"/>
      <c r="V919" s="1" t="s">
        <v>13739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5931</v>
      </c>
      <c r="G920" s="1" t="s">
        <v>7542</v>
      </c>
      <c r="H920" s="1" t="s">
        <v>9080</v>
      </c>
      <c r="I920" s="1" t="s">
        <v>10665</v>
      </c>
      <c r="J920" s="1"/>
      <c r="K920" s="1" t="s">
        <v>11383</v>
      </c>
      <c r="L920" s="1" t="s">
        <v>918</v>
      </c>
      <c r="M920" s="1" t="s">
        <v>12301</v>
      </c>
      <c r="N920" s="1" t="s">
        <v>13054</v>
      </c>
      <c r="O920" s="1" t="s">
        <v>918</v>
      </c>
      <c r="P920" s="1" t="s">
        <v>13057</v>
      </c>
      <c r="Q920" s="1" t="s">
        <v>13216</v>
      </c>
      <c r="R920" s="1" t="s">
        <v>13730</v>
      </c>
      <c r="S920" s="1" t="s">
        <v>918</v>
      </c>
      <c r="T920" s="1"/>
      <c r="U920" s="1"/>
      <c r="V920" s="1" t="s">
        <v>13739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5932</v>
      </c>
      <c r="G921" s="1" t="s">
        <v>7543</v>
      </c>
      <c r="H921" s="1" t="s">
        <v>9081</v>
      </c>
      <c r="I921" s="1" t="s">
        <v>10666</v>
      </c>
      <c r="J921" s="1"/>
      <c r="K921" s="1" t="s">
        <v>11383</v>
      </c>
      <c r="L921" s="1" t="s">
        <v>919</v>
      </c>
      <c r="M921" s="1" t="s">
        <v>12302</v>
      </c>
      <c r="N921" s="1" t="s">
        <v>13054</v>
      </c>
      <c r="O921" s="1" t="s">
        <v>919</v>
      </c>
      <c r="P921" s="1" t="s">
        <v>13057</v>
      </c>
      <c r="Q921" s="1" t="s">
        <v>13217</v>
      </c>
      <c r="R921" s="1" t="s">
        <v>13730</v>
      </c>
      <c r="S921" s="1" t="s">
        <v>919</v>
      </c>
      <c r="T921" s="1"/>
      <c r="U921" s="1"/>
      <c r="V921" s="1" t="s">
        <v>13739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5933</v>
      </c>
      <c r="G922" s="1" t="s">
        <v>7544</v>
      </c>
      <c r="H922" s="1" t="s">
        <v>9082</v>
      </c>
      <c r="I922" s="1" t="s">
        <v>10667</v>
      </c>
      <c r="J922" s="1"/>
      <c r="K922" s="1" t="s">
        <v>11383</v>
      </c>
      <c r="L922" s="1" t="s">
        <v>920</v>
      </c>
      <c r="M922" s="1" t="s">
        <v>12303</v>
      </c>
      <c r="N922" s="1" t="s">
        <v>13054</v>
      </c>
      <c r="O922" s="1" t="s">
        <v>920</v>
      </c>
      <c r="P922" s="1" t="s">
        <v>13057</v>
      </c>
      <c r="Q922" s="1" t="s">
        <v>13218</v>
      </c>
      <c r="R922" s="1" t="s">
        <v>13730</v>
      </c>
      <c r="S922" s="1" t="s">
        <v>920</v>
      </c>
      <c r="T922" s="1"/>
      <c r="U922" s="1"/>
      <c r="V922" s="1" t="s">
        <v>13739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5934</v>
      </c>
      <c r="G923" s="1" t="s">
        <v>7545</v>
      </c>
      <c r="H923" s="1" t="s">
        <v>9083</v>
      </c>
      <c r="I923" s="1" t="s">
        <v>10668</v>
      </c>
      <c r="J923" s="1"/>
      <c r="K923" s="1" t="s">
        <v>11383</v>
      </c>
      <c r="L923" s="1" t="s">
        <v>921</v>
      </c>
      <c r="M923" s="1" t="s">
        <v>12304</v>
      </c>
      <c r="N923" s="1" t="s">
        <v>13054</v>
      </c>
      <c r="O923" s="1" t="s">
        <v>921</v>
      </c>
      <c r="P923" s="1" t="s">
        <v>13057</v>
      </c>
      <c r="Q923" s="1" t="s">
        <v>13219</v>
      </c>
      <c r="R923" s="1" t="s">
        <v>13730</v>
      </c>
      <c r="S923" s="1" t="s">
        <v>921</v>
      </c>
      <c r="T923" s="1"/>
      <c r="U923" s="1"/>
      <c r="V923" s="1" t="s">
        <v>13739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5935</v>
      </c>
      <c r="G924" s="1" t="s">
        <v>7546</v>
      </c>
      <c r="H924" s="1" t="s">
        <v>9084</v>
      </c>
      <c r="I924" s="1" t="s">
        <v>10669</v>
      </c>
      <c r="J924" s="1"/>
      <c r="K924" s="1" t="s">
        <v>11383</v>
      </c>
      <c r="L924" s="1" t="s">
        <v>922</v>
      </c>
      <c r="M924" s="1" t="s">
        <v>12305</v>
      </c>
      <c r="N924" s="1" t="s">
        <v>13054</v>
      </c>
      <c r="O924" s="1" t="s">
        <v>922</v>
      </c>
      <c r="P924" s="1" t="s">
        <v>13057</v>
      </c>
      <c r="Q924" s="1" t="s">
        <v>13220</v>
      </c>
      <c r="R924" s="1" t="s">
        <v>13730</v>
      </c>
      <c r="S924" s="1" t="s">
        <v>922</v>
      </c>
      <c r="T924" s="1"/>
      <c r="U924" s="1"/>
      <c r="V924" s="1" t="s">
        <v>13739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5936</v>
      </c>
      <c r="G925" s="1" t="s">
        <v>7547</v>
      </c>
      <c r="H925" s="1" t="s">
        <v>9085</v>
      </c>
      <c r="I925" s="1" t="s">
        <v>10670</v>
      </c>
      <c r="J925" s="1"/>
      <c r="K925" s="1" t="s">
        <v>11383</v>
      </c>
      <c r="L925" s="1" t="s">
        <v>923</v>
      </c>
      <c r="M925" s="1" t="s">
        <v>12306</v>
      </c>
      <c r="N925" s="1" t="s">
        <v>13054</v>
      </c>
      <c r="O925" s="1" t="s">
        <v>923</v>
      </c>
      <c r="P925" s="1" t="s">
        <v>13057</v>
      </c>
      <c r="Q925" s="1" t="s">
        <v>13221</v>
      </c>
      <c r="R925" s="1" t="s">
        <v>13730</v>
      </c>
      <c r="S925" s="1" t="s">
        <v>923</v>
      </c>
      <c r="T925" s="1"/>
      <c r="U925" s="1"/>
      <c r="V925" s="1" t="s">
        <v>13739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5937</v>
      </c>
      <c r="G926" s="1" t="s">
        <v>7548</v>
      </c>
      <c r="H926" s="1" t="s">
        <v>9086</v>
      </c>
      <c r="I926" s="1" t="s">
        <v>10671</v>
      </c>
      <c r="J926" s="1"/>
      <c r="K926" s="1" t="s">
        <v>11383</v>
      </c>
      <c r="L926" s="1" t="s">
        <v>924</v>
      </c>
      <c r="M926" s="1" t="s">
        <v>12307</v>
      </c>
      <c r="N926" s="1" t="s">
        <v>13054</v>
      </c>
      <c r="O926" s="1" t="s">
        <v>924</v>
      </c>
      <c r="P926" s="1" t="s">
        <v>13057</v>
      </c>
      <c r="Q926" s="1" t="s">
        <v>13222</v>
      </c>
      <c r="R926" s="1" t="s">
        <v>13730</v>
      </c>
      <c r="S926" s="1" t="s">
        <v>924</v>
      </c>
      <c r="T926" s="1"/>
      <c r="U926" s="1"/>
      <c r="V926" s="1" t="s">
        <v>13739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5938</v>
      </c>
      <c r="G927" s="1" t="s">
        <v>4312</v>
      </c>
      <c r="H927" s="1" t="s">
        <v>9087</v>
      </c>
      <c r="I927" s="1" t="s">
        <v>10672</v>
      </c>
      <c r="J927" s="1"/>
      <c r="K927" s="1" t="s">
        <v>11383</v>
      </c>
      <c r="L927" s="1" t="s">
        <v>925</v>
      </c>
      <c r="M927" s="1" t="s">
        <v>12308</v>
      </c>
      <c r="N927" s="1" t="s">
        <v>13054</v>
      </c>
      <c r="O927" s="1" t="s">
        <v>925</v>
      </c>
      <c r="P927" s="1" t="s">
        <v>13057</v>
      </c>
      <c r="Q927" s="1" t="s">
        <v>13223</v>
      </c>
      <c r="R927" s="1" t="s">
        <v>13730</v>
      </c>
      <c r="S927" s="1" t="s">
        <v>925</v>
      </c>
      <c r="T927" s="1"/>
      <c r="U927" s="1"/>
      <c r="V927" s="1" t="s">
        <v>13739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5939</v>
      </c>
      <c r="G928" s="1" t="s">
        <v>7549</v>
      </c>
      <c r="H928" s="1" t="s">
        <v>9088</v>
      </c>
      <c r="I928" s="1" t="s">
        <v>10673</v>
      </c>
      <c r="J928" s="1"/>
      <c r="K928" s="1" t="s">
        <v>11383</v>
      </c>
      <c r="L928" s="1" t="s">
        <v>926</v>
      </c>
      <c r="M928" s="1" t="s">
        <v>12309</v>
      </c>
      <c r="N928" s="1" t="s">
        <v>13054</v>
      </c>
      <c r="O928" s="1" t="s">
        <v>926</v>
      </c>
      <c r="P928" s="1" t="s">
        <v>13057</v>
      </c>
      <c r="Q928" s="1" t="s">
        <v>13224</v>
      </c>
      <c r="R928" s="1" t="s">
        <v>13730</v>
      </c>
      <c r="S928" s="1" t="s">
        <v>926</v>
      </c>
      <c r="T928" s="1"/>
      <c r="U928" s="1"/>
      <c r="V928" s="1" t="s">
        <v>13739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5940</v>
      </c>
      <c r="G929" s="1" t="s">
        <v>4314</v>
      </c>
      <c r="H929" s="1" t="s">
        <v>9089</v>
      </c>
      <c r="I929" s="1" t="s">
        <v>10674</v>
      </c>
      <c r="J929" s="1"/>
      <c r="K929" s="1" t="s">
        <v>11383</v>
      </c>
      <c r="L929" s="1" t="s">
        <v>927</v>
      </c>
      <c r="M929" s="1" t="s">
        <v>12310</v>
      </c>
      <c r="N929" s="1" t="s">
        <v>13054</v>
      </c>
      <c r="O929" s="1" t="s">
        <v>927</v>
      </c>
      <c r="P929" s="1" t="s">
        <v>13057</v>
      </c>
      <c r="Q929" s="1" t="s">
        <v>13225</v>
      </c>
      <c r="R929" s="1" t="s">
        <v>13730</v>
      </c>
      <c r="S929" s="1" t="s">
        <v>927</v>
      </c>
      <c r="T929" s="1"/>
      <c r="U929" s="1"/>
      <c r="V929" s="1" t="s">
        <v>13739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5941</v>
      </c>
      <c r="G930" s="1" t="s">
        <v>7550</v>
      </c>
      <c r="H930" s="1" t="s">
        <v>9090</v>
      </c>
      <c r="I930" s="1" t="s">
        <v>10675</v>
      </c>
      <c r="J930" s="1"/>
      <c r="K930" s="1" t="s">
        <v>11383</v>
      </c>
      <c r="L930" s="1" t="s">
        <v>928</v>
      </c>
      <c r="M930" s="1" t="s">
        <v>12311</v>
      </c>
      <c r="N930" s="1" t="s">
        <v>13054</v>
      </c>
      <c r="O930" s="1" t="s">
        <v>928</v>
      </c>
      <c r="P930" s="1" t="s">
        <v>13057</v>
      </c>
      <c r="Q930" s="1" t="s">
        <v>13226</v>
      </c>
      <c r="R930" s="1" t="s">
        <v>13730</v>
      </c>
      <c r="S930" s="1" t="s">
        <v>928</v>
      </c>
      <c r="T930" s="1"/>
      <c r="U930" s="1"/>
      <c r="V930" s="1" t="s">
        <v>13739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5942</v>
      </c>
      <c r="G931" s="1" t="s">
        <v>7551</v>
      </c>
      <c r="H931" s="1" t="s">
        <v>9091</v>
      </c>
      <c r="I931" s="1" t="s">
        <v>10676</v>
      </c>
      <c r="J931" s="1"/>
      <c r="K931" s="1" t="s">
        <v>11383</v>
      </c>
      <c r="L931" s="1" t="s">
        <v>929</v>
      </c>
      <c r="M931" s="1" t="s">
        <v>12312</v>
      </c>
      <c r="N931" s="1" t="s">
        <v>13054</v>
      </c>
      <c r="O931" s="1" t="s">
        <v>929</v>
      </c>
      <c r="P931" s="1" t="s">
        <v>13057</v>
      </c>
      <c r="Q931" s="1" t="s">
        <v>13227</v>
      </c>
      <c r="R931" s="1" t="s">
        <v>13730</v>
      </c>
      <c r="S931" s="1" t="s">
        <v>929</v>
      </c>
      <c r="T931" s="1"/>
      <c r="U931" s="1"/>
      <c r="V931" s="1" t="s">
        <v>13739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5943</v>
      </c>
      <c r="G932" s="1" t="s">
        <v>7552</v>
      </c>
      <c r="H932" s="1" t="s">
        <v>9092</v>
      </c>
      <c r="I932" s="1" t="s">
        <v>10677</v>
      </c>
      <c r="J932" s="1"/>
      <c r="K932" s="1" t="s">
        <v>11383</v>
      </c>
      <c r="L932" s="1" t="s">
        <v>930</v>
      </c>
      <c r="M932" s="1" t="s">
        <v>12313</v>
      </c>
      <c r="N932" s="1" t="s">
        <v>13054</v>
      </c>
      <c r="O932" s="1" t="s">
        <v>930</v>
      </c>
      <c r="P932" s="1" t="s">
        <v>13057</v>
      </c>
      <c r="Q932" s="1" t="s">
        <v>13228</v>
      </c>
      <c r="R932" s="1" t="s">
        <v>13730</v>
      </c>
      <c r="S932" s="1" t="s">
        <v>930</v>
      </c>
      <c r="T932" s="1"/>
      <c r="U932" s="1"/>
      <c r="V932" s="1" t="s">
        <v>13739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5944</v>
      </c>
      <c r="G933" s="1" t="s">
        <v>7553</v>
      </c>
      <c r="H933" s="1" t="s">
        <v>9093</v>
      </c>
      <c r="I933" s="1" t="s">
        <v>10678</v>
      </c>
      <c r="J933" s="1"/>
      <c r="K933" s="1" t="s">
        <v>11383</v>
      </c>
      <c r="L933" s="1" t="s">
        <v>931</v>
      </c>
      <c r="M933" s="1" t="s">
        <v>12314</v>
      </c>
      <c r="N933" s="1" t="s">
        <v>13054</v>
      </c>
      <c r="O933" s="1" t="s">
        <v>931</v>
      </c>
      <c r="P933" s="1" t="s">
        <v>13057</v>
      </c>
      <c r="Q933" s="1" t="s">
        <v>13229</v>
      </c>
      <c r="R933" s="1" t="s">
        <v>13730</v>
      </c>
      <c r="S933" s="1" t="s">
        <v>931</v>
      </c>
      <c r="T933" s="1"/>
      <c r="U933" s="1"/>
      <c r="V933" s="1" t="s">
        <v>13739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5945</v>
      </c>
      <c r="G934" s="1" t="s">
        <v>7554</v>
      </c>
      <c r="H934" s="1" t="s">
        <v>9094</v>
      </c>
      <c r="I934" s="1" t="s">
        <v>10679</v>
      </c>
      <c r="J934" s="1"/>
      <c r="K934" s="1" t="s">
        <v>11383</v>
      </c>
      <c r="L934" s="1" t="s">
        <v>932</v>
      </c>
      <c r="M934" s="1" t="s">
        <v>12315</v>
      </c>
      <c r="N934" s="1" t="s">
        <v>13054</v>
      </c>
      <c r="O934" s="1" t="s">
        <v>932</v>
      </c>
      <c r="P934" s="1" t="s">
        <v>13057</v>
      </c>
      <c r="Q934" s="1" t="s">
        <v>13230</v>
      </c>
      <c r="R934" s="1" t="s">
        <v>13730</v>
      </c>
      <c r="S934" s="1" t="s">
        <v>932</v>
      </c>
      <c r="T934" s="1"/>
      <c r="U934" s="1"/>
      <c r="V934" s="1" t="s">
        <v>13739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5946</v>
      </c>
      <c r="G935" s="1" t="s">
        <v>7555</v>
      </c>
      <c r="H935" s="1" t="s">
        <v>9095</v>
      </c>
      <c r="I935" s="1" t="s">
        <v>10680</v>
      </c>
      <c r="J935" s="1"/>
      <c r="K935" s="1" t="s">
        <v>11383</v>
      </c>
      <c r="L935" s="1" t="s">
        <v>933</v>
      </c>
      <c r="M935" s="1" t="s">
        <v>12316</v>
      </c>
      <c r="N935" s="1" t="s">
        <v>13054</v>
      </c>
      <c r="O935" s="1" t="s">
        <v>933</v>
      </c>
      <c r="P935" s="1" t="s">
        <v>13057</v>
      </c>
      <c r="Q935" s="1" t="s">
        <v>13231</v>
      </c>
      <c r="R935" s="1" t="s">
        <v>13730</v>
      </c>
      <c r="S935" s="1" t="s">
        <v>933</v>
      </c>
      <c r="T935" s="1"/>
      <c r="U935" s="1"/>
      <c r="V935" s="1" t="s">
        <v>13739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5947</v>
      </c>
      <c r="G936" s="1" t="s">
        <v>7556</v>
      </c>
      <c r="H936" s="1" t="s">
        <v>9096</v>
      </c>
      <c r="I936" s="1" t="s">
        <v>10681</v>
      </c>
      <c r="J936" s="1"/>
      <c r="K936" s="1" t="s">
        <v>11383</v>
      </c>
      <c r="L936" s="1" t="s">
        <v>934</v>
      </c>
      <c r="M936" s="1" t="s">
        <v>12317</v>
      </c>
      <c r="N936" s="1" t="s">
        <v>13054</v>
      </c>
      <c r="O936" s="1" t="s">
        <v>934</v>
      </c>
      <c r="P936" s="1" t="s">
        <v>13057</v>
      </c>
      <c r="Q936" s="1" t="s">
        <v>13232</v>
      </c>
      <c r="R936" s="1" t="s">
        <v>13730</v>
      </c>
      <c r="S936" s="1" t="s">
        <v>934</v>
      </c>
      <c r="T936" s="1"/>
      <c r="U936" s="1"/>
      <c r="V936" s="1" t="s">
        <v>13739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4322</v>
      </c>
      <c r="G937" s="1" t="s">
        <v>7557</v>
      </c>
      <c r="H937" s="1" t="s">
        <v>9097</v>
      </c>
      <c r="I937" s="1" t="s">
        <v>10682</v>
      </c>
      <c r="J937" s="1"/>
      <c r="K937" s="1" t="s">
        <v>11383</v>
      </c>
      <c r="L937" s="1" t="s">
        <v>935</v>
      </c>
      <c r="M937" s="1" t="s">
        <v>12318</v>
      </c>
      <c r="N937" s="1" t="s">
        <v>13054</v>
      </c>
      <c r="O937" s="1" t="s">
        <v>935</v>
      </c>
      <c r="P937" s="1" t="s">
        <v>13057</v>
      </c>
      <c r="Q937" s="1" t="s">
        <v>13233</v>
      </c>
      <c r="R937" s="1" t="s">
        <v>13730</v>
      </c>
      <c r="S937" s="1" t="s">
        <v>935</v>
      </c>
      <c r="T937" s="1"/>
      <c r="U937" s="1"/>
      <c r="V937" s="1" t="s">
        <v>13739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7558</v>
      </c>
      <c r="H938" s="1" t="s">
        <v>9098</v>
      </c>
      <c r="I938" s="1" t="s">
        <v>10683</v>
      </c>
      <c r="J938" s="1"/>
      <c r="K938" s="1" t="s">
        <v>11383</v>
      </c>
      <c r="L938" s="1" t="s">
        <v>936</v>
      </c>
      <c r="M938" s="1" t="s">
        <v>12319</v>
      </c>
      <c r="N938" s="1" t="s">
        <v>13054</v>
      </c>
      <c r="O938" s="1" t="s">
        <v>936</v>
      </c>
      <c r="P938" s="1" t="s">
        <v>13057</v>
      </c>
      <c r="Q938" s="1" t="s">
        <v>13234</v>
      </c>
      <c r="R938" s="1" t="s">
        <v>13730</v>
      </c>
      <c r="S938" s="1" t="s">
        <v>936</v>
      </c>
      <c r="T938" s="1"/>
      <c r="U938" s="1"/>
      <c r="V938" s="1" t="s">
        <v>13739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5948</v>
      </c>
      <c r="G939" s="1" t="s">
        <v>7559</v>
      </c>
      <c r="H939" s="1" t="s">
        <v>9099</v>
      </c>
      <c r="I939" s="1" t="s">
        <v>10684</v>
      </c>
      <c r="J939" s="1"/>
      <c r="K939" s="1" t="s">
        <v>11383</v>
      </c>
      <c r="L939" s="1" t="s">
        <v>937</v>
      </c>
      <c r="M939" s="1" t="s">
        <v>12320</v>
      </c>
      <c r="N939" s="1" t="s">
        <v>13054</v>
      </c>
      <c r="O939" s="1" t="s">
        <v>937</v>
      </c>
      <c r="P939" s="1" t="s">
        <v>13057</v>
      </c>
      <c r="Q939" s="1" t="s">
        <v>13235</v>
      </c>
      <c r="R939" s="1" t="s">
        <v>13730</v>
      </c>
      <c r="S939" s="1" t="s">
        <v>937</v>
      </c>
      <c r="T939" s="1"/>
      <c r="U939" s="1"/>
      <c r="V939" s="1" t="s">
        <v>13739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5949</v>
      </c>
      <c r="G940" s="1" t="s">
        <v>7560</v>
      </c>
      <c r="H940" s="1" t="s">
        <v>9100</v>
      </c>
      <c r="I940" s="1" t="s">
        <v>10685</v>
      </c>
      <c r="J940" s="1"/>
      <c r="K940" s="1" t="s">
        <v>11383</v>
      </c>
      <c r="L940" s="1" t="s">
        <v>938</v>
      </c>
      <c r="M940" s="1" t="s">
        <v>12321</v>
      </c>
      <c r="N940" s="1" t="s">
        <v>13054</v>
      </c>
      <c r="O940" s="1" t="s">
        <v>938</v>
      </c>
      <c r="P940" s="1" t="s">
        <v>13057</v>
      </c>
      <c r="Q940" s="1" t="s">
        <v>13236</v>
      </c>
      <c r="R940" s="1" t="s">
        <v>13730</v>
      </c>
      <c r="S940" s="1" t="s">
        <v>938</v>
      </c>
      <c r="T940" s="1"/>
      <c r="U940" s="1"/>
      <c r="V940" s="1" t="s">
        <v>13739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5950</v>
      </c>
      <c r="G941" s="1" t="s">
        <v>7561</v>
      </c>
      <c r="H941" s="1" t="s">
        <v>9101</v>
      </c>
      <c r="I941" s="1" t="s">
        <v>10686</v>
      </c>
      <c r="J941" s="1"/>
      <c r="K941" s="1" t="s">
        <v>11383</v>
      </c>
      <c r="L941" s="1" t="s">
        <v>939</v>
      </c>
      <c r="M941" s="1" t="s">
        <v>12322</v>
      </c>
      <c r="N941" s="1" t="s">
        <v>13054</v>
      </c>
      <c r="O941" s="1" t="s">
        <v>939</v>
      </c>
      <c r="P941" s="1" t="s">
        <v>13057</v>
      </c>
      <c r="Q941" s="1" t="s">
        <v>13237</v>
      </c>
      <c r="R941" s="1" t="s">
        <v>13730</v>
      </c>
      <c r="S941" s="1" t="s">
        <v>939</v>
      </c>
      <c r="T941" s="1"/>
      <c r="U941" s="1"/>
      <c r="V941" s="1" t="s">
        <v>13739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5951</v>
      </c>
      <c r="G942" s="1" t="s">
        <v>7562</v>
      </c>
      <c r="H942" s="1" t="s">
        <v>9102</v>
      </c>
      <c r="I942" s="1" t="s">
        <v>10687</v>
      </c>
      <c r="J942" s="1"/>
      <c r="K942" s="1" t="s">
        <v>11383</v>
      </c>
      <c r="L942" s="1" t="s">
        <v>940</v>
      </c>
      <c r="M942" s="1" t="s">
        <v>12323</v>
      </c>
      <c r="N942" s="1" t="s">
        <v>13054</v>
      </c>
      <c r="O942" s="1" t="s">
        <v>940</v>
      </c>
      <c r="P942" s="1" t="s">
        <v>13057</v>
      </c>
      <c r="Q942" s="1" t="s">
        <v>13238</v>
      </c>
      <c r="R942" s="1" t="s">
        <v>13730</v>
      </c>
      <c r="S942" s="1" t="s">
        <v>940</v>
      </c>
      <c r="T942" s="1"/>
      <c r="U942" s="1"/>
      <c r="V942" s="1" t="s">
        <v>13739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7563</v>
      </c>
      <c r="H943" s="1" t="s">
        <v>9103</v>
      </c>
      <c r="I943" s="1" t="s">
        <v>10688</v>
      </c>
      <c r="J943" s="1"/>
      <c r="K943" s="1" t="s">
        <v>11383</v>
      </c>
      <c r="L943" s="1" t="s">
        <v>941</v>
      </c>
      <c r="M943" s="1" t="s">
        <v>12324</v>
      </c>
      <c r="N943" s="1" t="s">
        <v>13054</v>
      </c>
      <c r="O943" s="1" t="s">
        <v>941</v>
      </c>
      <c r="P943" s="1" t="s">
        <v>13057</v>
      </c>
      <c r="Q943" s="1" t="s">
        <v>13239</v>
      </c>
      <c r="R943" s="1" t="s">
        <v>13730</v>
      </c>
      <c r="S943" s="1" t="s">
        <v>941</v>
      </c>
      <c r="T943" s="1"/>
      <c r="U943" s="1"/>
      <c r="V943" s="1" t="s">
        <v>13739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7564</v>
      </c>
      <c r="H944" s="1" t="s">
        <v>9104</v>
      </c>
      <c r="I944" s="1" t="s">
        <v>10323</v>
      </c>
      <c r="J944" s="1"/>
      <c r="K944" s="1" t="s">
        <v>11383</v>
      </c>
      <c r="L944" s="1" t="s">
        <v>942</v>
      </c>
      <c r="M944" s="1" t="s">
        <v>12325</v>
      </c>
      <c r="N944" s="1" t="s">
        <v>13054</v>
      </c>
      <c r="O944" s="1" t="s">
        <v>942</v>
      </c>
      <c r="P944" s="1" t="s">
        <v>13057</v>
      </c>
      <c r="Q944" s="1" t="s">
        <v>13240</v>
      </c>
      <c r="R944" s="1" t="s">
        <v>13730</v>
      </c>
      <c r="S944" s="1" t="s">
        <v>942</v>
      </c>
      <c r="T944" s="1"/>
      <c r="U944" s="1"/>
      <c r="V944" s="1" t="s">
        <v>13739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5954</v>
      </c>
      <c r="G945" s="1" t="s">
        <v>7565</v>
      </c>
      <c r="H945" s="1" t="s">
        <v>5954</v>
      </c>
      <c r="I945" s="1" t="s">
        <v>10689</v>
      </c>
      <c r="J945" s="1"/>
      <c r="K945" s="1" t="s">
        <v>11383</v>
      </c>
      <c r="L945" s="1" t="s">
        <v>943</v>
      </c>
      <c r="M945" s="1" t="s">
        <v>12326</v>
      </c>
      <c r="N945" s="1" t="s">
        <v>13054</v>
      </c>
      <c r="O945" s="1" t="s">
        <v>943</v>
      </c>
      <c r="P945" s="1" t="s">
        <v>13057</v>
      </c>
      <c r="Q945" s="1" t="s">
        <v>13241</v>
      </c>
      <c r="R945" s="1" t="s">
        <v>13730</v>
      </c>
      <c r="S945" s="1" t="s">
        <v>943</v>
      </c>
      <c r="T945" s="1"/>
      <c r="U945" s="1"/>
      <c r="V945" s="1" t="s">
        <v>13739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5955</v>
      </c>
      <c r="G946" s="1" t="s">
        <v>7566</v>
      </c>
      <c r="H946" s="1" t="s">
        <v>9105</v>
      </c>
      <c r="I946" s="1" t="s">
        <v>10690</v>
      </c>
      <c r="J946" s="1"/>
      <c r="K946" s="1" t="s">
        <v>11383</v>
      </c>
      <c r="L946" s="1" t="s">
        <v>944</v>
      </c>
      <c r="M946" s="1" t="s">
        <v>12327</v>
      </c>
      <c r="N946" s="1" t="s">
        <v>13054</v>
      </c>
      <c r="O946" s="1" t="s">
        <v>944</v>
      </c>
      <c r="P946" s="1" t="s">
        <v>13057</v>
      </c>
      <c r="Q946" s="1" t="s">
        <v>13242</v>
      </c>
      <c r="R946" s="1" t="s">
        <v>13730</v>
      </c>
      <c r="S946" s="1" t="s">
        <v>944</v>
      </c>
      <c r="T946" s="1"/>
      <c r="U946" s="1"/>
      <c r="V946" s="1" t="s">
        <v>13739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7567</v>
      </c>
      <c r="H947" s="1" t="s">
        <v>9106</v>
      </c>
      <c r="I947" s="1" t="s">
        <v>10691</v>
      </c>
      <c r="J947" s="1"/>
      <c r="K947" s="1" t="s">
        <v>11383</v>
      </c>
      <c r="L947" s="1" t="s">
        <v>945</v>
      </c>
      <c r="M947" s="1" t="s">
        <v>12328</v>
      </c>
      <c r="N947" s="1" t="s">
        <v>13054</v>
      </c>
      <c r="O947" s="1" t="s">
        <v>945</v>
      </c>
      <c r="P947" s="1" t="s">
        <v>13057</v>
      </c>
      <c r="Q947" s="1" t="s">
        <v>13243</v>
      </c>
      <c r="R947" s="1" t="s">
        <v>13730</v>
      </c>
      <c r="S947" s="1" t="s">
        <v>945</v>
      </c>
      <c r="T947" s="1"/>
      <c r="U947" s="1"/>
      <c r="V947" s="1" t="s">
        <v>13739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5957</v>
      </c>
      <c r="G948" s="1" t="s">
        <v>4333</v>
      </c>
      <c r="H948" s="1" t="s">
        <v>9107</v>
      </c>
      <c r="I948" s="1" t="s">
        <v>10692</v>
      </c>
      <c r="J948" s="1"/>
      <c r="K948" s="1" t="s">
        <v>11383</v>
      </c>
      <c r="L948" s="1" t="s">
        <v>946</v>
      </c>
      <c r="M948" s="1" t="s">
        <v>12329</v>
      </c>
      <c r="N948" s="1" t="s">
        <v>13054</v>
      </c>
      <c r="O948" s="1" t="s">
        <v>946</v>
      </c>
      <c r="P948" s="1" t="s">
        <v>13057</v>
      </c>
      <c r="Q948" s="1" t="s">
        <v>13244</v>
      </c>
      <c r="R948" s="1" t="s">
        <v>13730</v>
      </c>
      <c r="S948" s="1" t="s">
        <v>946</v>
      </c>
      <c r="T948" s="1"/>
      <c r="U948" s="1"/>
      <c r="V948" s="1" t="s">
        <v>13739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7568</v>
      </c>
      <c r="H949" s="1" t="s">
        <v>9102</v>
      </c>
      <c r="I949" s="1" t="s">
        <v>10693</v>
      </c>
      <c r="J949" s="1"/>
      <c r="K949" s="1" t="s">
        <v>11383</v>
      </c>
      <c r="L949" s="1" t="s">
        <v>947</v>
      </c>
      <c r="M949" s="1" t="s">
        <v>12330</v>
      </c>
      <c r="N949" s="1" t="s">
        <v>13054</v>
      </c>
      <c r="O949" s="1" t="s">
        <v>947</v>
      </c>
      <c r="P949" s="1" t="s">
        <v>13057</v>
      </c>
      <c r="Q949" s="1" t="s">
        <v>13238</v>
      </c>
      <c r="R949" s="1" t="s">
        <v>13730</v>
      </c>
      <c r="S949" s="1" t="s">
        <v>947</v>
      </c>
      <c r="T949" s="1"/>
      <c r="U949" s="1"/>
      <c r="V949" s="1" t="s">
        <v>13739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5959</v>
      </c>
      <c r="G950" s="1" t="s">
        <v>4335</v>
      </c>
      <c r="H950" s="1" t="s">
        <v>9108</v>
      </c>
      <c r="I950" s="1" t="s">
        <v>10694</v>
      </c>
      <c r="J950" s="1"/>
      <c r="K950" s="1" t="s">
        <v>11383</v>
      </c>
      <c r="L950" s="1" t="s">
        <v>948</v>
      </c>
      <c r="M950" s="1" t="s">
        <v>12331</v>
      </c>
      <c r="N950" s="1" t="s">
        <v>13054</v>
      </c>
      <c r="O950" s="1" t="s">
        <v>948</v>
      </c>
      <c r="P950" s="1" t="s">
        <v>13057</v>
      </c>
      <c r="Q950" s="1" t="s">
        <v>13245</v>
      </c>
      <c r="R950" s="1" t="s">
        <v>13730</v>
      </c>
      <c r="S950" s="1" t="s">
        <v>948</v>
      </c>
      <c r="T950" s="1"/>
      <c r="U950" s="1"/>
      <c r="V950" s="1" t="s">
        <v>13739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5960</v>
      </c>
      <c r="G951" s="1" t="s">
        <v>4336</v>
      </c>
      <c r="H951" s="1" t="s">
        <v>9109</v>
      </c>
      <c r="I951" s="1" t="s">
        <v>10695</v>
      </c>
      <c r="J951" s="1"/>
      <c r="K951" s="1" t="s">
        <v>11383</v>
      </c>
      <c r="L951" s="1" t="s">
        <v>949</v>
      </c>
      <c r="M951" s="1" t="s">
        <v>12332</v>
      </c>
      <c r="N951" s="1" t="s">
        <v>13054</v>
      </c>
      <c r="O951" s="1" t="s">
        <v>949</v>
      </c>
      <c r="P951" s="1" t="s">
        <v>13057</v>
      </c>
      <c r="Q951" s="1" t="s">
        <v>13246</v>
      </c>
      <c r="R951" s="1" t="s">
        <v>13730</v>
      </c>
      <c r="S951" s="1" t="s">
        <v>949</v>
      </c>
      <c r="T951" s="1"/>
      <c r="U951" s="1"/>
      <c r="V951" s="1" t="s">
        <v>13739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5961</v>
      </c>
      <c r="G952" s="1" t="s">
        <v>7569</v>
      </c>
      <c r="H952" s="1" t="s">
        <v>9110</v>
      </c>
      <c r="I952" s="1" t="s">
        <v>10696</v>
      </c>
      <c r="J952" s="1"/>
      <c r="K952" s="1" t="s">
        <v>11383</v>
      </c>
      <c r="L952" s="1" t="s">
        <v>950</v>
      </c>
      <c r="M952" s="1" t="s">
        <v>12333</v>
      </c>
      <c r="N952" s="1" t="s">
        <v>13054</v>
      </c>
      <c r="O952" s="1" t="s">
        <v>950</v>
      </c>
      <c r="P952" s="1" t="s">
        <v>13057</v>
      </c>
      <c r="Q952" s="1" t="s">
        <v>13247</v>
      </c>
      <c r="R952" s="1" t="s">
        <v>13730</v>
      </c>
      <c r="S952" s="1" t="s">
        <v>950</v>
      </c>
      <c r="T952" s="1"/>
      <c r="U952" s="1"/>
      <c r="V952" s="1" t="s">
        <v>13739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5962</v>
      </c>
      <c r="G953" s="1" t="s">
        <v>7570</v>
      </c>
      <c r="H953" s="1" t="s">
        <v>9111</v>
      </c>
      <c r="I953" s="1" t="s">
        <v>10697</v>
      </c>
      <c r="J953" s="1"/>
      <c r="K953" s="1" t="s">
        <v>11383</v>
      </c>
      <c r="L953" s="1" t="s">
        <v>951</v>
      </c>
      <c r="M953" s="1" t="s">
        <v>12334</v>
      </c>
      <c r="N953" s="1" t="s">
        <v>13054</v>
      </c>
      <c r="O953" s="1" t="s">
        <v>951</v>
      </c>
      <c r="P953" s="1" t="s">
        <v>13057</v>
      </c>
      <c r="Q953" s="1" t="s">
        <v>13248</v>
      </c>
      <c r="R953" s="1" t="s">
        <v>13730</v>
      </c>
      <c r="S953" s="1" t="s">
        <v>951</v>
      </c>
      <c r="T953" s="1"/>
      <c r="U953" s="1"/>
      <c r="V953" s="1" t="s">
        <v>13739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5963</v>
      </c>
      <c r="G954" s="1" t="s">
        <v>7571</v>
      </c>
      <c r="H954" s="1" t="s">
        <v>9107</v>
      </c>
      <c r="I954" s="1" t="s">
        <v>10698</v>
      </c>
      <c r="J954" s="1"/>
      <c r="K954" s="1" t="s">
        <v>11383</v>
      </c>
      <c r="L954" s="1" t="s">
        <v>952</v>
      </c>
      <c r="M954" s="1" t="s">
        <v>12335</v>
      </c>
      <c r="N954" s="1" t="s">
        <v>13054</v>
      </c>
      <c r="O954" s="1" t="s">
        <v>952</v>
      </c>
      <c r="P954" s="1" t="s">
        <v>13057</v>
      </c>
      <c r="Q954" s="1" t="s">
        <v>13244</v>
      </c>
      <c r="R954" s="1" t="s">
        <v>13730</v>
      </c>
      <c r="S954" s="1" t="s">
        <v>952</v>
      </c>
      <c r="T954" s="1"/>
      <c r="U954" s="1"/>
      <c r="V954" s="1" t="s">
        <v>13739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5964</v>
      </c>
      <c r="G955" s="1" t="s">
        <v>7572</v>
      </c>
      <c r="H955" s="1" t="s">
        <v>9112</v>
      </c>
      <c r="I955" s="1" t="s">
        <v>10699</v>
      </c>
      <c r="J955" s="1"/>
      <c r="K955" s="1" t="s">
        <v>11383</v>
      </c>
      <c r="L955" s="1" t="s">
        <v>953</v>
      </c>
      <c r="M955" s="1" t="s">
        <v>12336</v>
      </c>
      <c r="N955" s="1" t="s">
        <v>13054</v>
      </c>
      <c r="O955" s="1" t="s">
        <v>953</v>
      </c>
      <c r="P955" s="1" t="s">
        <v>13057</v>
      </c>
      <c r="Q955" s="1" t="s">
        <v>13249</v>
      </c>
      <c r="R955" s="1" t="s">
        <v>13730</v>
      </c>
      <c r="S955" s="1" t="s">
        <v>953</v>
      </c>
      <c r="T955" s="1"/>
      <c r="U955" s="1"/>
      <c r="V955" s="1" t="s">
        <v>13739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4341</v>
      </c>
      <c r="H956" s="1" t="s">
        <v>9113</v>
      </c>
      <c r="I956" s="1" t="s">
        <v>10700</v>
      </c>
      <c r="J956" s="1"/>
      <c r="K956" s="1" t="s">
        <v>11383</v>
      </c>
      <c r="L956" s="1" t="s">
        <v>954</v>
      </c>
      <c r="M956" s="1" t="s">
        <v>12337</v>
      </c>
      <c r="N956" s="1" t="s">
        <v>13054</v>
      </c>
      <c r="O956" s="1" t="s">
        <v>954</v>
      </c>
      <c r="P956" s="1" t="s">
        <v>13057</v>
      </c>
      <c r="Q956" s="1" t="s">
        <v>13250</v>
      </c>
      <c r="R956" s="1" t="s">
        <v>13730</v>
      </c>
      <c r="S956" s="1" t="s">
        <v>954</v>
      </c>
      <c r="T956" s="1"/>
      <c r="U956" s="1"/>
      <c r="V956" s="1" t="s">
        <v>13739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7573</v>
      </c>
      <c r="H957" s="1" t="s">
        <v>9114</v>
      </c>
      <c r="I957" s="1" t="s">
        <v>10701</v>
      </c>
      <c r="J957" s="1"/>
      <c r="K957" s="1" t="s">
        <v>11383</v>
      </c>
      <c r="L957" s="1" t="s">
        <v>955</v>
      </c>
      <c r="M957" s="1" t="s">
        <v>12338</v>
      </c>
      <c r="N957" s="1" t="s">
        <v>13054</v>
      </c>
      <c r="O957" s="1" t="s">
        <v>955</v>
      </c>
      <c r="P957" s="1" t="s">
        <v>13057</v>
      </c>
      <c r="Q957" s="1" t="s">
        <v>13251</v>
      </c>
      <c r="R957" s="1" t="s">
        <v>13730</v>
      </c>
      <c r="S957" s="1" t="s">
        <v>955</v>
      </c>
      <c r="T957" s="1"/>
      <c r="U957" s="1"/>
      <c r="V957" s="1" t="s">
        <v>13739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7574</v>
      </c>
      <c r="H958" s="1" t="s">
        <v>9115</v>
      </c>
      <c r="I958" s="1" t="s">
        <v>10702</v>
      </c>
      <c r="J958" s="1"/>
      <c r="K958" s="1" t="s">
        <v>11383</v>
      </c>
      <c r="L958" s="1" t="s">
        <v>956</v>
      </c>
      <c r="M958" s="1" t="s">
        <v>12339</v>
      </c>
      <c r="N958" s="1" t="s">
        <v>13054</v>
      </c>
      <c r="O958" s="1" t="s">
        <v>956</v>
      </c>
      <c r="P958" s="1" t="s">
        <v>13057</v>
      </c>
      <c r="Q958" s="1" t="s">
        <v>13252</v>
      </c>
      <c r="R958" s="1" t="s">
        <v>13730</v>
      </c>
      <c r="S958" s="1" t="s">
        <v>956</v>
      </c>
      <c r="T958" s="1"/>
      <c r="U958" s="1"/>
      <c r="V958" s="1" t="s">
        <v>13739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5968</v>
      </c>
      <c r="G959" s="1" t="s">
        <v>7575</v>
      </c>
      <c r="H959" s="1" t="s">
        <v>9116</v>
      </c>
      <c r="I959" s="1" t="s">
        <v>10703</v>
      </c>
      <c r="J959" s="1"/>
      <c r="K959" s="1" t="s">
        <v>11383</v>
      </c>
      <c r="L959" s="1" t="s">
        <v>957</v>
      </c>
      <c r="M959" s="1" t="s">
        <v>12340</v>
      </c>
      <c r="N959" s="1" t="s">
        <v>13054</v>
      </c>
      <c r="O959" s="1" t="s">
        <v>957</v>
      </c>
      <c r="P959" s="1" t="s">
        <v>13057</v>
      </c>
      <c r="Q959" s="1" t="s">
        <v>13253</v>
      </c>
      <c r="R959" s="1" t="s">
        <v>13730</v>
      </c>
      <c r="S959" s="1" t="s">
        <v>957</v>
      </c>
      <c r="T959" s="1"/>
      <c r="U959" s="1"/>
      <c r="V959" s="1" t="s">
        <v>13739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7576</v>
      </c>
      <c r="H960" s="1" t="s">
        <v>9117</v>
      </c>
      <c r="I960" s="1" t="s">
        <v>10704</v>
      </c>
      <c r="J960" s="1"/>
      <c r="K960" s="1" t="s">
        <v>11383</v>
      </c>
      <c r="L960" s="1" t="s">
        <v>958</v>
      </c>
      <c r="M960" s="1" t="s">
        <v>12341</v>
      </c>
      <c r="N960" s="1" t="s">
        <v>13054</v>
      </c>
      <c r="O960" s="1" t="s">
        <v>958</v>
      </c>
      <c r="P960" s="1" t="s">
        <v>13057</v>
      </c>
      <c r="Q960" s="1" t="s">
        <v>13254</v>
      </c>
      <c r="R960" s="1" t="s">
        <v>13730</v>
      </c>
      <c r="S960" s="1" t="s">
        <v>958</v>
      </c>
      <c r="T960" s="1"/>
      <c r="U960" s="1"/>
      <c r="V960" s="1" t="s">
        <v>13739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7577</v>
      </c>
      <c r="H961" s="1" t="s">
        <v>9118</v>
      </c>
      <c r="I961" s="1" t="s">
        <v>10705</v>
      </c>
      <c r="J961" s="1"/>
      <c r="K961" s="1" t="s">
        <v>11383</v>
      </c>
      <c r="L961" s="1" t="s">
        <v>959</v>
      </c>
      <c r="M961" s="1" t="s">
        <v>12342</v>
      </c>
      <c r="N961" s="1" t="s">
        <v>13054</v>
      </c>
      <c r="O961" s="1" t="s">
        <v>959</v>
      </c>
      <c r="P961" s="1" t="s">
        <v>13057</v>
      </c>
      <c r="Q961" s="1" t="s">
        <v>13255</v>
      </c>
      <c r="R961" s="1" t="s">
        <v>13730</v>
      </c>
      <c r="S961" s="1" t="s">
        <v>959</v>
      </c>
      <c r="T961" s="1"/>
      <c r="U961" s="1"/>
      <c r="V961" s="1" t="s">
        <v>13739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7578</v>
      </c>
      <c r="H962" s="1" t="s">
        <v>9119</v>
      </c>
      <c r="I962" s="1" t="s">
        <v>10706</v>
      </c>
      <c r="J962" s="1"/>
      <c r="K962" s="1" t="s">
        <v>11383</v>
      </c>
      <c r="L962" s="1" t="s">
        <v>960</v>
      </c>
      <c r="M962" s="1" t="s">
        <v>12343</v>
      </c>
      <c r="N962" s="1" t="s">
        <v>13054</v>
      </c>
      <c r="O962" s="1" t="s">
        <v>960</v>
      </c>
      <c r="P962" s="1" t="s">
        <v>13057</v>
      </c>
      <c r="Q962" s="1" t="s">
        <v>13256</v>
      </c>
      <c r="R962" s="1" t="s">
        <v>13730</v>
      </c>
      <c r="S962" s="1" t="s">
        <v>960</v>
      </c>
      <c r="T962" s="1"/>
      <c r="U962" s="1"/>
      <c r="V962" s="1" t="s">
        <v>13739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7579</v>
      </c>
      <c r="H963" s="1" t="s">
        <v>9120</v>
      </c>
      <c r="I963" s="1" t="s">
        <v>10707</v>
      </c>
      <c r="J963" s="1"/>
      <c r="K963" s="1" t="s">
        <v>11383</v>
      </c>
      <c r="L963" s="1" t="s">
        <v>961</v>
      </c>
      <c r="M963" s="1" t="s">
        <v>12344</v>
      </c>
      <c r="N963" s="1" t="s">
        <v>13054</v>
      </c>
      <c r="O963" s="1" t="s">
        <v>961</v>
      </c>
      <c r="P963" s="1" t="s">
        <v>13057</v>
      </c>
      <c r="Q963" s="1" t="s">
        <v>13257</v>
      </c>
      <c r="R963" s="1" t="s">
        <v>13730</v>
      </c>
      <c r="S963" s="1" t="s">
        <v>961</v>
      </c>
      <c r="T963" s="1"/>
      <c r="U963" s="1"/>
      <c r="V963" s="1" t="s">
        <v>13739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7580</v>
      </c>
      <c r="H964" s="1" t="s">
        <v>9121</v>
      </c>
      <c r="I964" s="1" t="s">
        <v>10708</v>
      </c>
      <c r="J964" s="1"/>
      <c r="K964" s="1" t="s">
        <v>11383</v>
      </c>
      <c r="L964" s="1" t="s">
        <v>962</v>
      </c>
      <c r="M964" s="1" t="s">
        <v>12345</v>
      </c>
      <c r="N964" s="1" t="s">
        <v>13054</v>
      </c>
      <c r="O964" s="1" t="s">
        <v>962</v>
      </c>
      <c r="P964" s="1" t="s">
        <v>13057</v>
      </c>
      <c r="Q964" s="1" t="s">
        <v>13258</v>
      </c>
      <c r="R964" s="1" t="s">
        <v>13730</v>
      </c>
      <c r="S964" s="1" t="s">
        <v>962</v>
      </c>
      <c r="T964" s="1"/>
      <c r="U964" s="1"/>
      <c r="V964" s="1" t="s">
        <v>13739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5973</v>
      </c>
      <c r="G965" s="1" t="s">
        <v>7581</v>
      </c>
      <c r="H965" s="1" t="s">
        <v>9122</v>
      </c>
      <c r="I965" s="1" t="s">
        <v>10709</v>
      </c>
      <c r="J965" s="1"/>
      <c r="K965" s="1" t="s">
        <v>11383</v>
      </c>
      <c r="L965" s="1" t="s">
        <v>963</v>
      </c>
      <c r="M965" s="1" t="s">
        <v>12346</v>
      </c>
      <c r="N965" s="1" t="s">
        <v>13054</v>
      </c>
      <c r="O965" s="1" t="s">
        <v>963</v>
      </c>
      <c r="P965" s="1" t="s">
        <v>13057</v>
      </c>
      <c r="Q965" s="1" t="s">
        <v>13259</v>
      </c>
      <c r="R965" s="1" t="s">
        <v>13730</v>
      </c>
      <c r="S965" s="1" t="s">
        <v>963</v>
      </c>
      <c r="T965" s="1"/>
      <c r="U965" s="1"/>
      <c r="V965" s="1" t="s">
        <v>13739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7582</v>
      </c>
      <c r="H966" s="1" t="s">
        <v>9123</v>
      </c>
      <c r="I966" s="1" t="s">
        <v>10710</v>
      </c>
      <c r="J966" s="1"/>
      <c r="K966" s="1" t="s">
        <v>11383</v>
      </c>
      <c r="L966" s="1" t="s">
        <v>964</v>
      </c>
      <c r="M966" s="1" t="s">
        <v>12347</v>
      </c>
      <c r="N966" s="1" t="s">
        <v>13054</v>
      </c>
      <c r="O966" s="1" t="s">
        <v>964</v>
      </c>
      <c r="P966" s="1" t="s">
        <v>13057</v>
      </c>
      <c r="Q966" s="1" t="s">
        <v>13260</v>
      </c>
      <c r="R966" s="1" t="s">
        <v>13730</v>
      </c>
      <c r="S966" s="1" t="s">
        <v>964</v>
      </c>
      <c r="T966" s="1"/>
      <c r="U966" s="1"/>
      <c r="V966" s="1" t="s">
        <v>13739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7583</v>
      </c>
      <c r="H967" s="1" t="s">
        <v>9124</v>
      </c>
      <c r="I967" s="1" t="s">
        <v>10711</v>
      </c>
      <c r="J967" s="1"/>
      <c r="K967" s="1" t="s">
        <v>11383</v>
      </c>
      <c r="L967" s="1" t="s">
        <v>965</v>
      </c>
      <c r="M967" s="1" t="s">
        <v>12348</v>
      </c>
      <c r="N967" s="1" t="s">
        <v>13054</v>
      </c>
      <c r="O967" s="1" t="s">
        <v>965</v>
      </c>
      <c r="P967" s="1" t="s">
        <v>13057</v>
      </c>
      <c r="Q967" s="1" t="s">
        <v>13261</v>
      </c>
      <c r="R967" s="1" t="s">
        <v>13730</v>
      </c>
      <c r="S967" s="1" t="s">
        <v>965</v>
      </c>
      <c r="T967" s="1"/>
      <c r="U967" s="1"/>
      <c r="V967" s="1" t="s">
        <v>13739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7584</v>
      </c>
      <c r="H968" s="1" t="s">
        <v>9125</v>
      </c>
      <c r="I968" s="1" t="s">
        <v>10712</v>
      </c>
      <c r="J968" s="1"/>
      <c r="K968" s="1" t="s">
        <v>11383</v>
      </c>
      <c r="L968" s="1" t="s">
        <v>966</v>
      </c>
      <c r="M968" s="1" t="s">
        <v>12349</v>
      </c>
      <c r="N968" s="1" t="s">
        <v>13054</v>
      </c>
      <c r="O968" s="1" t="s">
        <v>966</v>
      </c>
      <c r="P968" s="1" t="s">
        <v>13057</v>
      </c>
      <c r="Q968" s="1" t="s">
        <v>13262</v>
      </c>
      <c r="R968" s="1" t="s">
        <v>13730</v>
      </c>
      <c r="S968" s="1" t="s">
        <v>966</v>
      </c>
      <c r="T968" s="1"/>
      <c r="U968" s="1"/>
      <c r="V968" s="1" t="s">
        <v>13739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7585</v>
      </c>
      <c r="H969" s="1" t="s">
        <v>9126</v>
      </c>
      <c r="I969" s="1" t="s">
        <v>10713</v>
      </c>
      <c r="J969" s="1"/>
      <c r="K969" s="1" t="s">
        <v>11383</v>
      </c>
      <c r="L969" s="1" t="s">
        <v>967</v>
      </c>
      <c r="M969" s="1" t="s">
        <v>12350</v>
      </c>
      <c r="N969" s="1" t="s">
        <v>13054</v>
      </c>
      <c r="O969" s="1" t="s">
        <v>967</v>
      </c>
      <c r="P969" s="1" t="s">
        <v>13057</v>
      </c>
      <c r="Q969" s="1" t="s">
        <v>13263</v>
      </c>
      <c r="R969" s="1" t="s">
        <v>13730</v>
      </c>
      <c r="S969" s="1" t="s">
        <v>967</v>
      </c>
      <c r="T969" s="1"/>
      <c r="U969" s="1"/>
      <c r="V969" s="1" t="s">
        <v>13739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7586</v>
      </c>
      <c r="H970" s="1" t="s">
        <v>9127</v>
      </c>
      <c r="I970" s="1" t="s">
        <v>10714</v>
      </c>
      <c r="J970" s="1"/>
      <c r="K970" s="1" t="s">
        <v>11383</v>
      </c>
      <c r="L970" s="1" t="s">
        <v>968</v>
      </c>
      <c r="M970" s="1" t="s">
        <v>12351</v>
      </c>
      <c r="N970" s="1" t="s">
        <v>13054</v>
      </c>
      <c r="O970" s="1" t="s">
        <v>968</v>
      </c>
      <c r="P970" s="1" t="s">
        <v>13057</v>
      </c>
      <c r="Q970" s="1" t="s">
        <v>13264</v>
      </c>
      <c r="R970" s="1" t="s">
        <v>13730</v>
      </c>
      <c r="S970" s="1" t="s">
        <v>968</v>
      </c>
      <c r="T970" s="1"/>
      <c r="U970" s="1"/>
      <c r="V970" s="1" t="s">
        <v>13739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5979</v>
      </c>
      <c r="G971" s="1" t="s">
        <v>4356</v>
      </c>
      <c r="H971" s="1" t="s">
        <v>9128</v>
      </c>
      <c r="I971" s="1" t="s">
        <v>10715</v>
      </c>
      <c r="J971" s="1"/>
      <c r="K971" s="1" t="s">
        <v>11383</v>
      </c>
      <c r="L971" s="1" t="s">
        <v>969</v>
      </c>
      <c r="M971" s="1" t="s">
        <v>12352</v>
      </c>
      <c r="N971" s="1" t="s">
        <v>13054</v>
      </c>
      <c r="O971" s="1" t="s">
        <v>969</v>
      </c>
      <c r="P971" s="1" t="s">
        <v>13057</v>
      </c>
      <c r="Q971" s="1" t="s">
        <v>13265</v>
      </c>
      <c r="R971" s="1" t="s">
        <v>13730</v>
      </c>
      <c r="S971" s="1" t="s">
        <v>969</v>
      </c>
      <c r="T971" s="1"/>
      <c r="U971" s="1"/>
      <c r="V971" s="1" t="s">
        <v>13739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7587</v>
      </c>
      <c r="H972" s="1" t="s">
        <v>9129</v>
      </c>
      <c r="I972" s="1" t="s">
        <v>10716</v>
      </c>
      <c r="J972" s="1"/>
      <c r="K972" s="1" t="s">
        <v>11383</v>
      </c>
      <c r="L972" s="1" t="s">
        <v>970</v>
      </c>
      <c r="M972" s="1" t="s">
        <v>12353</v>
      </c>
      <c r="N972" s="1" t="s">
        <v>13054</v>
      </c>
      <c r="O972" s="1" t="s">
        <v>970</v>
      </c>
      <c r="P972" s="1" t="s">
        <v>13057</v>
      </c>
      <c r="Q972" s="1" t="s">
        <v>13266</v>
      </c>
      <c r="R972" s="1" t="s">
        <v>13730</v>
      </c>
      <c r="S972" s="1" t="s">
        <v>970</v>
      </c>
      <c r="T972" s="1"/>
      <c r="U972" s="1"/>
      <c r="V972" s="1" t="s">
        <v>13739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7588</v>
      </c>
      <c r="H973" s="1" t="s">
        <v>9130</v>
      </c>
      <c r="I973" s="1" t="s">
        <v>10717</v>
      </c>
      <c r="J973" s="1"/>
      <c r="K973" s="1" t="s">
        <v>11383</v>
      </c>
      <c r="L973" s="1" t="s">
        <v>971</v>
      </c>
      <c r="M973" s="1" t="s">
        <v>12354</v>
      </c>
      <c r="N973" s="1" t="s">
        <v>13054</v>
      </c>
      <c r="O973" s="1" t="s">
        <v>971</v>
      </c>
      <c r="P973" s="1" t="s">
        <v>13057</v>
      </c>
      <c r="Q973" s="1" t="s">
        <v>13267</v>
      </c>
      <c r="R973" s="1" t="s">
        <v>13730</v>
      </c>
      <c r="S973" s="1" t="s">
        <v>971</v>
      </c>
      <c r="T973" s="1"/>
      <c r="U973" s="1"/>
      <c r="V973" s="1" t="s">
        <v>13739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7589</v>
      </c>
      <c r="H974" s="1" t="s">
        <v>9131</v>
      </c>
      <c r="I974" s="1" t="s">
        <v>10718</v>
      </c>
      <c r="J974" s="1"/>
      <c r="K974" s="1" t="s">
        <v>11383</v>
      </c>
      <c r="L974" s="1" t="s">
        <v>972</v>
      </c>
      <c r="M974" s="1" t="s">
        <v>12355</v>
      </c>
      <c r="N974" s="1" t="s">
        <v>13054</v>
      </c>
      <c r="O974" s="1" t="s">
        <v>972</v>
      </c>
      <c r="P974" s="1" t="s">
        <v>13057</v>
      </c>
      <c r="Q974" s="1" t="s">
        <v>13268</v>
      </c>
      <c r="R974" s="1" t="s">
        <v>13730</v>
      </c>
      <c r="S974" s="1" t="s">
        <v>972</v>
      </c>
      <c r="T974" s="1"/>
      <c r="U974" s="1"/>
      <c r="V974" s="1" t="s">
        <v>13739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5983</v>
      </c>
      <c r="G975" s="1" t="s">
        <v>7590</v>
      </c>
      <c r="H975" s="1" t="s">
        <v>9132</v>
      </c>
      <c r="I975" s="1" t="s">
        <v>10719</v>
      </c>
      <c r="J975" s="1"/>
      <c r="K975" s="1" t="s">
        <v>11383</v>
      </c>
      <c r="L975" s="1" t="s">
        <v>973</v>
      </c>
      <c r="M975" s="1" t="s">
        <v>12356</v>
      </c>
      <c r="N975" s="1" t="s">
        <v>13054</v>
      </c>
      <c r="O975" s="1" t="s">
        <v>973</v>
      </c>
      <c r="P975" s="1" t="s">
        <v>13057</v>
      </c>
      <c r="Q975" s="1" t="s">
        <v>13269</v>
      </c>
      <c r="R975" s="1" t="s">
        <v>13730</v>
      </c>
      <c r="S975" s="1" t="s">
        <v>973</v>
      </c>
      <c r="T975" s="1"/>
      <c r="U975" s="1"/>
      <c r="V975" s="1" t="s">
        <v>13739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4361</v>
      </c>
      <c r="H976" s="1" t="s">
        <v>9133</v>
      </c>
      <c r="I976" s="1" t="s">
        <v>10720</v>
      </c>
      <c r="J976" s="1"/>
      <c r="K976" s="1" t="s">
        <v>11383</v>
      </c>
      <c r="L976" s="1" t="s">
        <v>974</v>
      </c>
      <c r="M976" s="1" t="s">
        <v>12357</v>
      </c>
      <c r="N976" s="1" t="s">
        <v>13054</v>
      </c>
      <c r="O976" s="1" t="s">
        <v>974</v>
      </c>
      <c r="P976" s="1" t="s">
        <v>13057</v>
      </c>
      <c r="Q976" s="1" t="s">
        <v>13270</v>
      </c>
      <c r="R976" s="1" t="s">
        <v>13730</v>
      </c>
      <c r="S976" s="1" t="s">
        <v>974</v>
      </c>
      <c r="T976" s="1"/>
      <c r="U976" s="1"/>
      <c r="V976" s="1" t="s">
        <v>13739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7591</v>
      </c>
      <c r="H977" s="1" t="s">
        <v>9134</v>
      </c>
      <c r="I977" s="1" t="s">
        <v>10721</v>
      </c>
      <c r="J977" s="1"/>
      <c r="K977" s="1" t="s">
        <v>11383</v>
      </c>
      <c r="L977" s="1" t="s">
        <v>975</v>
      </c>
      <c r="M977" s="1" t="s">
        <v>12358</v>
      </c>
      <c r="N977" s="1" t="s">
        <v>13054</v>
      </c>
      <c r="O977" s="1" t="s">
        <v>975</v>
      </c>
      <c r="P977" s="1" t="s">
        <v>13057</v>
      </c>
      <c r="Q977" s="1" t="s">
        <v>13271</v>
      </c>
      <c r="R977" s="1" t="s">
        <v>13730</v>
      </c>
      <c r="S977" s="1" t="s">
        <v>975</v>
      </c>
      <c r="T977" s="1"/>
      <c r="U977" s="1"/>
      <c r="V977" s="1" t="s">
        <v>13739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7592</v>
      </c>
      <c r="H978" s="1" t="s">
        <v>9135</v>
      </c>
      <c r="I978" s="1" t="s">
        <v>10722</v>
      </c>
      <c r="J978" s="1"/>
      <c r="K978" s="1" t="s">
        <v>11383</v>
      </c>
      <c r="L978" s="1" t="s">
        <v>976</v>
      </c>
      <c r="M978" s="1" t="s">
        <v>12359</v>
      </c>
      <c r="N978" s="1" t="s">
        <v>13054</v>
      </c>
      <c r="O978" s="1" t="s">
        <v>976</v>
      </c>
      <c r="P978" s="1" t="s">
        <v>13057</v>
      </c>
      <c r="Q978" s="1" t="s">
        <v>13272</v>
      </c>
      <c r="R978" s="1" t="s">
        <v>13730</v>
      </c>
      <c r="S978" s="1" t="s">
        <v>976</v>
      </c>
      <c r="T978" s="1"/>
      <c r="U978" s="1"/>
      <c r="V978" s="1" t="s">
        <v>13739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5987</v>
      </c>
      <c r="G979" s="1" t="s">
        <v>7593</v>
      </c>
      <c r="H979" s="1" t="s">
        <v>9136</v>
      </c>
      <c r="I979" s="1" t="s">
        <v>10723</v>
      </c>
      <c r="J979" s="1"/>
      <c r="K979" s="1" t="s">
        <v>11383</v>
      </c>
      <c r="L979" s="1" t="s">
        <v>977</v>
      </c>
      <c r="M979" s="1" t="s">
        <v>12360</v>
      </c>
      <c r="N979" s="1" t="s">
        <v>13054</v>
      </c>
      <c r="O979" s="1" t="s">
        <v>977</v>
      </c>
      <c r="P979" s="1" t="s">
        <v>13057</v>
      </c>
      <c r="Q979" s="1" t="s">
        <v>13273</v>
      </c>
      <c r="R979" s="1" t="s">
        <v>13730</v>
      </c>
      <c r="S979" s="1" t="s">
        <v>977</v>
      </c>
      <c r="T979" s="1"/>
      <c r="U979" s="1"/>
      <c r="V979" s="1" t="s">
        <v>13739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5988</v>
      </c>
      <c r="G980" s="1" t="s">
        <v>7594</v>
      </c>
      <c r="H980" s="1" t="s">
        <v>9137</v>
      </c>
      <c r="I980" s="1" t="s">
        <v>10724</v>
      </c>
      <c r="J980" s="1"/>
      <c r="K980" s="1" t="s">
        <v>11383</v>
      </c>
      <c r="L980" s="1" t="s">
        <v>978</v>
      </c>
      <c r="M980" s="1" t="s">
        <v>12361</v>
      </c>
      <c r="N980" s="1" t="s">
        <v>13054</v>
      </c>
      <c r="O980" s="1" t="s">
        <v>978</v>
      </c>
      <c r="P980" s="1" t="s">
        <v>13057</v>
      </c>
      <c r="Q980" s="1" t="s">
        <v>13274</v>
      </c>
      <c r="R980" s="1" t="s">
        <v>13730</v>
      </c>
      <c r="S980" s="1" t="s">
        <v>978</v>
      </c>
      <c r="T980" s="1"/>
      <c r="U980" s="1"/>
      <c r="V980" s="1" t="s">
        <v>13739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7595</v>
      </c>
      <c r="H981" s="1" t="s">
        <v>9138</v>
      </c>
      <c r="I981" s="1" t="s">
        <v>10725</v>
      </c>
      <c r="J981" s="1"/>
      <c r="K981" s="1" t="s">
        <v>11383</v>
      </c>
      <c r="L981" s="1" t="s">
        <v>979</v>
      </c>
      <c r="M981" s="1" t="s">
        <v>12362</v>
      </c>
      <c r="N981" s="1" t="s">
        <v>13054</v>
      </c>
      <c r="O981" s="1" t="s">
        <v>979</v>
      </c>
      <c r="P981" s="1" t="s">
        <v>13057</v>
      </c>
      <c r="Q981" s="1" t="s">
        <v>13275</v>
      </c>
      <c r="R981" s="1" t="s">
        <v>13730</v>
      </c>
      <c r="S981" s="1" t="s">
        <v>979</v>
      </c>
      <c r="T981" s="1"/>
      <c r="U981" s="1"/>
      <c r="V981" s="1" t="s">
        <v>13739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7596</v>
      </c>
      <c r="H982" s="1" t="s">
        <v>9139</v>
      </c>
      <c r="I982" s="1" t="s">
        <v>10726</v>
      </c>
      <c r="J982" s="1"/>
      <c r="K982" s="1" t="s">
        <v>11383</v>
      </c>
      <c r="L982" s="1" t="s">
        <v>980</v>
      </c>
      <c r="M982" s="1" t="s">
        <v>12363</v>
      </c>
      <c r="N982" s="1" t="s">
        <v>13054</v>
      </c>
      <c r="O982" s="1" t="s">
        <v>980</v>
      </c>
      <c r="P982" s="1" t="s">
        <v>13057</v>
      </c>
      <c r="Q982" s="1" t="s">
        <v>13276</v>
      </c>
      <c r="R982" s="1" t="s">
        <v>13730</v>
      </c>
      <c r="S982" s="1" t="s">
        <v>980</v>
      </c>
      <c r="T982" s="1"/>
      <c r="U982" s="1"/>
      <c r="V982" s="1" t="s">
        <v>13739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7597</v>
      </c>
      <c r="H983" s="1" t="s">
        <v>9140</v>
      </c>
      <c r="I983" s="1" t="s">
        <v>10727</v>
      </c>
      <c r="J983" s="1"/>
      <c r="K983" s="1" t="s">
        <v>11383</v>
      </c>
      <c r="L983" s="1" t="s">
        <v>981</v>
      </c>
      <c r="M983" s="1" t="s">
        <v>12364</v>
      </c>
      <c r="N983" s="1" t="s">
        <v>13054</v>
      </c>
      <c r="O983" s="1" t="s">
        <v>981</v>
      </c>
      <c r="P983" s="1" t="s">
        <v>13057</v>
      </c>
      <c r="Q983" s="1" t="s">
        <v>13277</v>
      </c>
      <c r="R983" s="1" t="s">
        <v>13730</v>
      </c>
      <c r="S983" s="1" t="s">
        <v>981</v>
      </c>
      <c r="T983" s="1"/>
      <c r="U983" s="1"/>
      <c r="V983" s="1" t="s">
        <v>13739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4369</v>
      </c>
      <c r="H984" s="1" t="s">
        <v>9141</v>
      </c>
      <c r="I984" s="1" t="s">
        <v>10728</v>
      </c>
      <c r="J984" s="1"/>
      <c r="K984" s="1" t="s">
        <v>11383</v>
      </c>
      <c r="L984" s="1" t="s">
        <v>982</v>
      </c>
      <c r="M984" s="1" t="s">
        <v>12365</v>
      </c>
      <c r="N984" s="1" t="s">
        <v>13054</v>
      </c>
      <c r="O984" s="1" t="s">
        <v>982</v>
      </c>
      <c r="P984" s="1" t="s">
        <v>13057</v>
      </c>
      <c r="Q984" s="1" t="s">
        <v>13278</v>
      </c>
      <c r="R984" s="1" t="s">
        <v>13730</v>
      </c>
      <c r="S984" s="1" t="s">
        <v>982</v>
      </c>
      <c r="T984" s="1"/>
      <c r="U984" s="1"/>
      <c r="V984" s="1" t="s">
        <v>13739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7598</v>
      </c>
      <c r="H985" s="1" t="s">
        <v>9142</v>
      </c>
      <c r="I985" s="1" t="s">
        <v>10729</v>
      </c>
      <c r="J985" s="1"/>
      <c r="K985" s="1" t="s">
        <v>11383</v>
      </c>
      <c r="L985" s="1" t="s">
        <v>983</v>
      </c>
      <c r="M985" s="1" t="s">
        <v>12366</v>
      </c>
      <c r="N985" s="1" t="s">
        <v>13054</v>
      </c>
      <c r="O985" s="1" t="s">
        <v>983</v>
      </c>
      <c r="P985" s="1" t="s">
        <v>13057</v>
      </c>
      <c r="Q985" s="1" t="s">
        <v>13279</v>
      </c>
      <c r="R985" s="1" t="s">
        <v>13730</v>
      </c>
      <c r="S985" s="1" t="s">
        <v>983</v>
      </c>
      <c r="T985" s="1"/>
      <c r="U985" s="1"/>
      <c r="V985" s="1" t="s">
        <v>13739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7599</v>
      </c>
      <c r="H986" s="1" t="s">
        <v>9143</v>
      </c>
      <c r="I986" s="1" t="s">
        <v>10730</v>
      </c>
      <c r="J986" s="1"/>
      <c r="K986" s="1" t="s">
        <v>11383</v>
      </c>
      <c r="L986" s="1" t="s">
        <v>984</v>
      </c>
      <c r="M986" s="1" t="s">
        <v>12367</v>
      </c>
      <c r="N986" s="1" t="s">
        <v>13054</v>
      </c>
      <c r="O986" s="1" t="s">
        <v>984</v>
      </c>
      <c r="P986" s="1" t="s">
        <v>13057</v>
      </c>
      <c r="Q986" s="1" t="s">
        <v>13280</v>
      </c>
      <c r="R986" s="1" t="s">
        <v>13730</v>
      </c>
      <c r="S986" s="1" t="s">
        <v>984</v>
      </c>
      <c r="T986" s="1"/>
      <c r="U986" s="1"/>
      <c r="V986" s="1" t="s">
        <v>13739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7600</v>
      </c>
      <c r="H987" s="1" t="s">
        <v>9144</v>
      </c>
      <c r="I987" s="1" t="s">
        <v>10731</v>
      </c>
      <c r="J987" s="1"/>
      <c r="K987" s="1" t="s">
        <v>11383</v>
      </c>
      <c r="L987" s="1" t="s">
        <v>985</v>
      </c>
      <c r="M987" s="1" t="s">
        <v>12368</v>
      </c>
      <c r="N987" s="1" t="s">
        <v>13054</v>
      </c>
      <c r="O987" s="1" t="s">
        <v>985</v>
      </c>
      <c r="P987" s="1" t="s">
        <v>13057</v>
      </c>
      <c r="Q987" s="1" t="s">
        <v>13281</v>
      </c>
      <c r="R987" s="1" t="s">
        <v>13730</v>
      </c>
      <c r="S987" s="1" t="s">
        <v>985</v>
      </c>
      <c r="T987" s="1"/>
      <c r="U987" s="1"/>
      <c r="V987" s="1" t="s">
        <v>13739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7601</v>
      </c>
      <c r="H988" s="1" t="s">
        <v>9145</v>
      </c>
      <c r="I988" s="1" t="s">
        <v>10732</v>
      </c>
      <c r="J988" s="1"/>
      <c r="K988" s="1" t="s">
        <v>11383</v>
      </c>
      <c r="L988" s="1" t="s">
        <v>986</v>
      </c>
      <c r="M988" s="1" t="s">
        <v>12369</v>
      </c>
      <c r="N988" s="1" t="s">
        <v>13054</v>
      </c>
      <c r="O988" s="1" t="s">
        <v>986</v>
      </c>
      <c r="P988" s="1" t="s">
        <v>13057</v>
      </c>
      <c r="Q988" s="1" t="s">
        <v>13282</v>
      </c>
      <c r="R988" s="1" t="s">
        <v>13730</v>
      </c>
      <c r="S988" s="1" t="s">
        <v>986</v>
      </c>
      <c r="T988" s="1"/>
      <c r="U988" s="1"/>
      <c r="V988" s="1" t="s">
        <v>13739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7602</v>
      </c>
      <c r="H989" s="1" t="s">
        <v>9146</v>
      </c>
      <c r="I989" s="1" t="s">
        <v>10733</v>
      </c>
      <c r="J989" s="1"/>
      <c r="K989" s="1" t="s">
        <v>11383</v>
      </c>
      <c r="L989" s="1" t="s">
        <v>987</v>
      </c>
      <c r="M989" s="1" t="s">
        <v>12370</v>
      </c>
      <c r="N989" s="1" t="s">
        <v>13054</v>
      </c>
      <c r="O989" s="1" t="s">
        <v>987</v>
      </c>
      <c r="P989" s="1" t="s">
        <v>13057</v>
      </c>
      <c r="Q989" s="1" t="s">
        <v>13283</v>
      </c>
      <c r="R989" s="1" t="s">
        <v>13730</v>
      </c>
      <c r="S989" s="1" t="s">
        <v>987</v>
      </c>
      <c r="T989" s="1"/>
      <c r="U989" s="1"/>
      <c r="V989" s="1" t="s">
        <v>13739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5998</v>
      </c>
      <c r="G990" s="1" t="s">
        <v>7603</v>
      </c>
      <c r="H990" s="1" t="s">
        <v>9147</v>
      </c>
      <c r="I990" s="1" t="s">
        <v>10734</v>
      </c>
      <c r="J990" s="1"/>
      <c r="K990" s="1" t="s">
        <v>11383</v>
      </c>
      <c r="L990" s="1" t="s">
        <v>988</v>
      </c>
      <c r="M990" s="1" t="s">
        <v>12371</v>
      </c>
      <c r="N990" s="1" t="s">
        <v>13054</v>
      </c>
      <c r="O990" s="1" t="s">
        <v>988</v>
      </c>
      <c r="P990" s="1" t="s">
        <v>13057</v>
      </c>
      <c r="Q990" s="1" t="s">
        <v>13284</v>
      </c>
      <c r="R990" s="1" t="s">
        <v>13730</v>
      </c>
      <c r="S990" s="1" t="s">
        <v>988</v>
      </c>
      <c r="T990" s="1"/>
      <c r="U990" s="1"/>
      <c r="V990" s="1" t="s">
        <v>13739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7604</v>
      </c>
      <c r="H991" s="1" t="s">
        <v>9148</v>
      </c>
      <c r="I991" s="1" t="s">
        <v>10735</v>
      </c>
      <c r="J991" s="1"/>
      <c r="K991" s="1" t="s">
        <v>11383</v>
      </c>
      <c r="L991" s="1" t="s">
        <v>989</v>
      </c>
      <c r="M991" s="1" t="s">
        <v>12372</v>
      </c>
      <c r="N991" s="1" t="s">
        <v>13054</v>
      </c>
      <c r="O991" s="1" t="s">
        <v>989</v>
      </c>
      <c r="P991" s="1" t="s">
        <v>13057</v>
      </c>
      <c r="Q991" s="1" t="s">
        <v>13285</v>
      </c>
      <c r="R991" s="1" t="s">
        <v>13730</v>
      </c>
      <c r="S991" s="1" t="s">
        <v>989</v>
      </c>
      <c r="T991" s="1"/>
      <c r="U991" s="1"/>
      <c r="V991" s="1" t="s">
        <v>13739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6000</v>
      </c>
      <c r="G992" s="1" t="s">
        <v>7605</v>
      </c>
      <c r="H992" s="1" t="s">
        <v>9149</v>
      </c>
      <c r="I992" s="1" t="s">
        <v>10736</v>
      </c>
      <c r="J992" s="1"/>
      <c r="K992" s="1" t="s">
        <v>11383</v>
      </c>
      <c r="L992" s="1" t="s">
        <v>990</v>
      </c>
      <c r="M992" s="1" t="s">
        <v>12373</v>
      </c>
      <c r="N992" s="1" t="s">
        <v>13054</v>
      </c>
      <c r="O992" s="1" t="s">
        <v>990</v>
      </c>
      <c r="P992" s="1" t="s">
        <v>13057</v>
      </c>
      <c r="Q992" s="1" t="s">
        <v>13286</v>
      </c>
      <c r="R992" s="1" t="s">
        <v>13730</v>
      </c>
      <c r="S992" s="1" t="s">
        <v>990</v>
      </c>
      <c r="T992" s="1"/>
      <c r="U992" s="1"/>
      <c r="V992" s="1" t="s">
        <v>13739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6001</v>
      </c>
      <c r="G993" s="1" t="s">
        <v>7606</v>
      </c>
      <c r="H993" s="1" t="s">
        <v>9150</v>
      </c>
      <c r="I993" s="1" t="s">
        <v>10373</v>
      </c>
      <c r="J993" s="1"/>
      <c r="K993" s="1" t="s">
        <v>11383</v>
      </c>
      <c r="L993" s="1" t="s">
        <v>991</v>
      </c>
      <c r="M993" s="1" t="s">
        <v>12374</v>
      </c>
      <c r="N993" s="1" t="s">
        <v>13054</v>
      </c>
      <c r="O993" s="1" t="s">
        <v>991</v>
      </c>
      <c r="P993" s="1" t="s">
        <v>13057</v>
      </c>
      <c r="Q993" s="1" t="s">
        <v>13287</v>
      </c>
      <c r="R993" s="1" t="s">
        <v>13730</v>
      </c>
      <c r="S993" s="1" t="s">
        <v>991</v>
      </c>
      <c r="T993" s="1"/>
      <c r="U993" s="1"/>
      <c r="V993" s="1" t="s">
        <v>13739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7607</v>
      </c>
      <c r="H994" s="1" t="s">
        <v>9151</v>
      </c>
      <c r="I994" s="1" t="s">
        <v>10737</v>
      </c>
      <c r="J994" s="1"/>
      <c r="K994" s="1" t="s">
        <v>11383</v>
      </c>
      <c r="L994" s="1" t="s">
        <v>992</v>
      </c>
      <c r="M994" s="1" t="s">
        <v>12375</v>
      </c>
      <c r="N994" s="1" t="s">
        <v>13054</v>
      </c>
      <c r="O994" s="1" t="s">
        <v>992</v>
      </c>
      <c r="P994" s="1" t="s">
        <v>13057</v>
      </c>
      <c r="Q994" s="1" t="s">
        <v>13288</v>
      </c>
      <c r="R994" s="1" t="s">
        <v>13730</v>
      </c>
      <c r="S994" s="1" t="s">
        <v>992</v>
      </c>
      <c r="T994" s="1"/>
      <c r="U994" s="1"/>
      <c r="V994" s="1" t="s">
        <v>13739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7608</v>
      </c>
      <c r="H995" s="1" t="s">
        <v>9152</v>
      </c>
      <c r="I995" s="1" t="s">
        <v>10738</v>
      </c>
      <c r="J995" s="1"/>
      <c r="K995" s="1" t="s">
        <v>11383</v>
      </c>
      <c r="L995" s="1" t="s">
        <v>993</v>
      </c>
      <c r="M995" s="1" t="s">
        <v>12376</v>
      </c>
      <c r="N995" s="1" t="s">
        <v>13054</v>
      </c>
      <c r="O995" s="1" t="s">
        <v>993</v>
      </c>
      <c r="P995" s="1" t="s">
        <v>13057</v>
      </c>
      <c r="Q995" s="1" t="s">
        <v>13289</v>
      </c>
      <c r="R995" s="1" t="s">
        <v>13730</v>
      </c>
      <c r="S995" s="1" t="s">
        <v>993</v>
      </c>
      <c r="T995" s="1"/>
      <c r="U995" s="1"/>
      <c r="V995" s="1" t="s">
        <v>13739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7609</v>
      </c>
      <c r="H996" s="1" t="s">
        <v>9153</v>
      </c>
      <c r="I996" s="1" t="s">
        <v>10739</v>
      </c>
      <c r="J996" s="1"/>
      <c r="K996" s="1" t="s">
        <v>11383</v>
      </c>
      <c r="L996" s="1" t="s">
        <v>994</v>
      </c>
      <c r="M996" s="1" t="s">
        <v>12377</v>
      </c>
      <c r="N996" s="1" t="s">
        <v>13054</v>
      </c>
      <c r="O996" s="1" t="s">
        <v>994</v>
      </c>
      <c r="P996" s="1" t="s">
        <v>13057</v>
      </c>
      <c r="Q996" s="1" t="s">
        <v>13290</v>
      </c>
      <c r="R996" s="1" t="s">
        <v>13730</v>
      </c>
      <c r="S996" s="1" t="s">
        <v>994</v>
      </c>
      <c r="T996" s="1"/>
      <c r="U996" s="1"/>
      <c r="V996" s="1" t="s">
        <v>13739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7610</v>
      </c>
      <c r="H997" s="1" t="s">
        <v>9133</v>
      </c>
      <c r="I997" s="1" t="s">
        <v>10740</v>
      </c>
      <c r="J997" s="1"/>
      <c r="K997" s="1" t="s">
        <v>11383</v>
      </c>
      <c r="L997" s="1" t="s">
        <v>995</v>
      </c>
      <c r="M997" s="1" t="s">
        <v>12378</v>
      </c>
      <c r="N997" s="1" t="s">
        <v>13054</v>
      </c>
      <c r="O997" s="1" t="s">
        <v>995</v>
      </c>
      <c r="P997" s="1" t="s">
        <v>13057</v>
      </c>
      <c r="Q997" s="1" t="s">
        <v>13270</v>
      </c>
      <c r="R997" s="1" t="s">
        <v>13730</v>
      </c>
      <c r="S997" s="1" t="s">
        <v>995</v>
      </c>
      <c r="T997" s="1"/>
      <c r="U997" s="1"/>
      <c r="V997" s="1" t="s">
        <v>13739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7611</v>
      </c>
      <c r="H998" s="1" t="s">
        <v>9154</v>
      </c>
      <c r="I998" s="1" t="s">
        <v>10741</v>
      </c>
      <c r="J998" s="1"/>
      <c r="K998" s="1" t="s">
        <v>11383</v>
      </c>
      <c r="L998" s="1" t="s">
        <v>996</v>
      </c>
      <c r="M998" s="1" t="s">
        <v>12379</v>
      </c>
      <c r="N998" s="1" t="s">
        <v>13054</v>
      </c>
      <c r="O998" s="1" t="s">
        <v>996</v>
      </c>
      <c r="P998" s="1" t="s">
        <v>13057</v>
      </c>
      <c r="Q998" s="1" t="s">
        <v>13291</v>
      </c>
      <c r="R998" s="1" t="s">
        <v>13730</v>
      </c>
      <c r="S998" s="1" t="s">
        <v>996</v>
      </c>
      <c r="T998" s="1"/>
      <c r="U998" s="1"/>
      <c r="V998" s="1" t="s">
        <v>13739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7612</v>
      </c>
      <c r="H999" s="1" t="s">
        <v>9155</v>
      </c>
      <c r="I999" s="1" t="s">
        <v>10742</v>
      </c>
      <c r="J999" s="1"/>
      <c r="K999" s="1" t="s">
        <v>11383</v>
      </c>
      <c r="L999" s="1" t="s">
        <v>997</v>
      </c>
      <c r="M999" s="1" t="s">
        <v>12380</v>
      </c>
      <c r="N999" s="1" t="s">
        <v>13054</v>
      </c>
      <c r="O999" s="1" t="s">
        <v>997</v>
      </c>
      <c r="P999" s="1" t="s">
        <v>13057</v>
      </c>
      <c r="Q999" s="1" t="s">
        <v>13292</v>
      </c>
      <c r="R999" s="1" t="s">
        <v>13730</v>
      </c>
      <c r="S999" s="1" t="s">
        <v>997</v>
      </c>
      <c r="T999" s="1"/>
      <c r="U999" s="1"/>
      <c r="V999" s="1" t="s">
        <v>13739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7613</v>
      </c>
      <c r="H1000" s="1" t="s">
        <v>9156</v>
      </c>
      <c r="I1000" s="1" t="s">
        <v>10743</v>
      </c>
      <c r="J1000" s="1"/>
      <c r="K1000" s="1" t="s">
        <v>11383</v>
      </c>
      <c r="L1000" s="1" t="s">
        <v>998</v>
      </c>
      <c r="M1000" s="1" t="s">
        <v>12381</v>
      </c>
      <c r="N1000" s="1" t="s">
        <v>13054</v>
      </c>
      <c r="O1000" s="1" t="s">
        <v>998</v>
      </c>
      <c r="P1000" s="1" t="s">
        <v>13057</v>
      </c>
      <c r="Q1000" s="1" t="s">
        <v>13293</v>
      </c>
      <c r="R1000" s="1" t="s">
        <v>13730</v>
      </c>
      <c r="S1000" s="1" t="s">
        <v>998</v>
      </c>
      <c r="T1000" s="1"/>
      <c r="U1000" s="1"/>
      <c r="V1000" s="1" t="s">
        <v>13739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7614</v>
      </c>
      <c r="H1001" s="1" t="s">
        <v>9157</v>
      </c>
      <c r="I1001" s="1" t="s">
        <v>10744</v>
      </c>
      <c r="J1001" s="1"/>
      <c r="K1001" s="1" t="s">
        <v>11383</v>
      </c>
      <c r="L1001" s="1" t="s">
        <v>999</v>
      </c>
      <c r="M1001" s="1" t="s">
        <v>12382</v>
      </c>
      <c r="N1001" s="1" t="s">
        <v>13054</v>
      </c>
      <c r="O1001" s="1" t="s">
        <v>999</v>
      </c>
      <c r="P1001" s="1" t="s">
        <v>13057</v>
      </c>
      <c r="Q1001" s="1" t="s">
        <v>13294</v>
      </c>
      <c r="R1001" s="1" t="s">
        <v>13730</v>
      </c>
      <c r="S1001" s="1" t="s">
        <v>999</v>
      </c>
      <c r="T1001" s="1"/>
      <c r="U1001" s="1"/>
      <c r="V1001" s="1" t="s">
        <v>13739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7615</v>
      </c>
      <c r="H1002" s="1" t="s">
        <v>9158</v>
      </c>
      <c r="I1002" s="1" t="s">
        <v>10745</v>
      </c>
      <c r="J1002" s="1"/>
      <c r="K1002" s="1" t="s">
        <v>11383</v>
      </c>
      <c r="L1002" s="1" t="s">
        <v>1000</v>
      </c>
      <c r="M1002" s="1" t="s">
        <v>12383</v>
      </c>
      <c r="N1002" s="1" t="s">
        <v>13054</v>
      </c>
      <c r="O1002" s="1" t="s">
        <v>1000</v>
      </c>
      <c r="P1002" s="1" t="s">
        <v>13057</v>
      </c>
      <c r="Q1002" s="1" t="s">
        <v>13295</v>
      </c>
      <c r="R1002" s="1" t="s">
        <v>13730</v>
      </c>
      <c r="S1002" s="1" t="s">
        <v>1000</v>
      </c>
      <c r="T1002" s="1"/>
      <c r="U1002" s="1"/>
      <c r="V1002" s="1" t="s">
        <v>13739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7616</v>
      </c>
      <c r="H1003" s="1" t="s">
        <v>9159</v>
      </c>
      <c r="I1003" s="1" t="s">
        <v>10746</v>
      </c>
      <c r="J1003" s="1"/>
      <c r="K1003" s="1" t="s">
        <v>11383</v>
      </c>
      <c r="L1003" s="1" t="s">
        <v>1001</v>
      </c>
      <c r="M1003" s="1" t="s">
        <v>12384</v>
      </c>
      <c r="N1003" s="1" t="s">
        <v>13054</v>
      </c>
      <c r="O1003" s="1" t="s">
        <v>1001</v>
      </c>
      <c r="P1003" s="1" t="s">
        <v>13057</v>
      </c>
      <c r="Q1003" s="1" t="s">
        <v>13296</v>
      </c>
      <c r="R1003" s="1" t="s">
        <v>13730</v>
      </c>
      <c r="S1003" s="1" t="s">
        <v>1001</v>
      </c>
      <c r="T1003" s="1"/>
      <c r="U1003" s="1"/>
      <c r="V1003" s="1" t="s">
        <v>13739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6012</v>
      </c>
      <c r="G1004" s="1" t="s">
        <v>7617</v>
      </c>
      <c r="H1004" s="1" t="s">
        <v>7617</v>
      </c>
      <c r="I1004" s="1" t="s">
        <v>10747</v>
      </c>
      <c r="J1004" s="1"/>
      <c r="K1004" s="1" t="s">
        <v>11383</v>
      </c>
      <c r="L1004" s="1" t="s">
        <v>1002</v>
      </c>
      <c r="M1004" s="1" t="s">
        <v>12385</v>
      </c>
      <c r="N1004" s="1" t="s">
        <v>13054</v>
      </c>
      <c r="O1004" s="1" t="s">
        <v>1002</v>
      </c>
      <c r="P1004" s="1" t="s">
        <v>13057</v>
      </c>
      <c r="Q1004" s="1" t="s">
        <v>13297</v>
      </c>
      <c r="R1004" s="1" t="s">
        <v>13730</v>
      </c>
      <c r="S1004" s="1" t="s">
        <v>1002</v>
      </c>
      <c r="T1004" s="1"/>
      <c r="U1004" s="1"/>
      <c r="V1004" s="1" t="s">
        <v>13739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6013</v>
      </c>
      <c r="G1005" s="1" t="s">
        <v>7618</v>
      </c>
      <c r="H1005" s="1" t="s">
        <v>6013</v>
      </c>
      <c r="I1005" s="1" t="s">
        <v>10748</v>
      </c>
      <c r="J1005" s="1"/>
      <c r="K1005" s="1" t="s">
        <v>11383</v>
      </c>
      <c r="L1005" s="1" t="s">
        <v>1003</v>
      </c>
      <c r="M1005" s="1" t="s">
        <v>12386</v>
      </c>
      <c r="N1005" s="1" t="s">
        <v>13054</v>
      </c>
      <c r="O1005" s="1" t="s">
        <v>1003</v>
      </c>
      <c r="P1005" s="1" t="s">
        <v>13057</v>
      </c>
      <c r="Q1005" s="1" t="s">
        <v>13298</v>
      </c>
      <c r="R1005" s="1" t="s">
        <v>13730</v>
      </c>
      <c r="S1005" s="1" t="s">
        <v>1003</v>
      </c>
      <c r="T1005" s="1"/>
      <c r="U1005" s="1"/>
      <c r="V1005" s="1" t="s">
        <v>13739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7619</v>
      </c>
      <c r="H1006" s="1" t="s">
        <v>9160</v>
      </c>
      <c r="I1006" s="1" t="s">
        <v>10749</v>
      </c>
      <c r="J1006" s="1"/>
      <c r="K1006" s="1" t="s">
        <v>11383</v>
      </c>
      <c r="L1006" s="1" t="s">
        <v>1004</v>
      </c>
      <c r="M1006" s="1" t="s">
        <v>12387</v>
      </c>
      <c r="N1006" s="1" t="s">
        <v>13054</v>
      </c>
      <c r="O1006" s="1" t="s">
        <v>1004</v>
      </c>
      <c r="P1006" s="1" t="s">
        <v>13057</v>
      </c>
      <c r="Q1006" s="1" t="s">
        <v>13299</v>
      </c>
      <c r="R1006" s="1" t="s">
        <v>13730</v>
      </c>
      <c r="S1006" s="1" t="s">
        <v>1004</v>
      </c>
      <c r="T1006" s="1"/>
      <c r="U1006" s="1"/>
      <c r="V1006" s="1" t="s">
        <v>13739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7620</v>
      </c>
      <c r="H1007" s="1" t="s">
        <v>9161</v>
      </c>
      <c r="I1007" s="1" t="s">
        <v>10750</v>
      </c>
      <c r="J1007" s="1"/>
      <c r="K1007" s="1" t="s">
        <v>11383</v>
      </c>
      <c r="L1007" s="1" t="s">
        <v>1005</v>
      </c>
      <c r="M1007" s="1" t="s">
        <v>12388</v>
      </c>
      <c r="N1007" s="1" t="s">
        <v>13054</v>
      </c>
      <c r="O1007" s="1" t="s">
        <v>1005</v>
      </c>
      <c r="P1007" s="1" t="s">
        <v>13057</v>
      </c>
      <c r="Q1007" s="1" t="s">
        <v>13300</v>
      </c>
      <c r="R1007" s="1" t="s">
        <v>13730</v>
      </c>
      <c r="S1007" s="1" t="s">
        <v>1005</v>
      </c>
      <c r="T1007" s="1"/>
      <c r="U1007" s="1"/>
      <c r="V1007" s="1" t="s">
        <v>13739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7621</v>
      </c>
      <c r="H1008" s="1" t="s">
        <v>9123</v>
      </c>
      <c r="I1008" s="1" t="s">
        <v>10751</v>
      </c>
      <c r="J1008" s="1"/>
      <c r="K1008" s="1" t="s">
        <v>11383</v>
      </c>
      <c r="L1008" s="1" t="s">
        <v>1006</v>
      </c>
      <c r="M1008" s="1" t="s">
        <v>12389</v>
      </c>
      <c r="N1008" s="1" t="s">
        <v>13054</v>
      </c>
      <c r="O1008" s="1" t="s">
        <v>1006</v>
      </c>
      <c r="P1008" s="1" t="s">
        <v>13057</v>
      </c>
      <c r="Q1008" s="1" t="s">
        <v>13260</v>
      </c>
      <c r="R1008" s="1" t="s">
        <v>13730</v>
      </c>
      <c r="S1008" s="1" t="s">
        <v>1006</v>
      </c>
      <c r="T1008" s="1"/>
      <c r="U1008" s="1"/>
      <c r="V1008" s="1" t="s">
        <v>13739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6017</v>
      </c>
      <c r="G1009" s="1" t="s">
        <v>7622</v>
      </c>
      <c r="H1009" s="1" t="s">
        <v>9162</v>
      </c>
      <c r="I1009" s="1" t="s">
        <v>10752</v>
      </c>
      <c r="J1009" s="1"/>
      <c r="K1009" s="1" t="s">
        <v>11383</v>
      </c>
      <c r="L1009" s="1" t="s">
        <v>1007</v>
      </c>
      <c r="M1009" s="1" t="s">
        <v>12390</v>
      </c>
      <c r="N1009" s="1" t="s">
        <v>13054</v>
      </c>
      <c r="O1009" s="1" t="s">
        <v>1007</v>
      </c>
      <c r="P1009" s="1" t="s">
        <v>13057</v>
      </c>
      <c r="Q1009" s="1" t="s">
        <v>13301</v>
      </c>
      <c r="R1009" s="1" t="s">
        <v>13730</v>
      </c>
      <c r="S1009" s="1" t="s">
        <v>1007</v>
      </c>
      <c r="T1009" s="1"/>
      <c r="U1009" s="1"/>
      <c r="V1009" s="1" t="s">
        <v>13739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7623</v>
      </c>
      <c r="H1010" s="1" t="s">
        <v>9163</v>
      </c>
      <c r="I1010" s="1" t="s">
        <v>10753</v>
      </c>
      <c r="J1010" s="1"/>
      <c r="K1010" s="1" t="s">
        <v>11383</v>
      </c>
      <c r="L1010" s="1" t="s">
        <v>1008</v>
      </c>
      <c r="M1010" s="1" t="s">
        <v>12391</v>
      </c>
      <c r="N1010" s="1" t="s">
        <v>13054</v>
      </c>
      <c r="O1010" s="1" t="s">
        <v>1008</v>
      </c>
      <c r="P1010" s="1" t="s">
        <v>13057</v>
      </c>
      <c r="Q1010" s="1" t="s">
        <v>13302</v>
      </c>
      <c r="R1010" s="1" t="s">
        <v>13730</v>
      </c>
      <c r="S1010" s="1" t="s">
        <v>1008</v>
      </c>
      <c r="T1010" s="1"/>
      <c r="U1010" s="1"/>
      <c r="V1010" s="1" t="s">
        <v>13739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7624</v>
      </c>
      <c r="H1011" s="1" t="s">
        <v>9164</v>
      </c>
      <c r="I1011" s="1" t="s">
        <v>10754</v>
      </c>
      <c r="J1011" s="1"/>
      <c r="K1011" s="1" t="s">
        <v>11383</v>
      </c>
      <c r="L1011" s="1" t="s">
        <v>1009</v>
      </c>
      <c r="M1011" s="1" t="s">
        <v>12392</v>
      </c>
      <c r="N1011" s="1" t="s">
        <v>13054</v>
      </c>
      <c r="O1011" s="1" t="s">
        <v>1009</v>
      </c>
      <c r="P1011" s="1" t="s">
        <v>13057</v>
      </c>
      <c r="Q1011" s="1" t="s">
        <v>13303</v>
      </c>
      <c r="R1011" s="1" t="s">
        <v>13730</v>
      </c>
      <c r="S1011" s="1" t="s">
        <v>1009</v>
      </c>
      <c r="T1011" s="1"/>
      <c r="U1011" s="1"/>
      <c r="V1011" s="1" t="s">
        <v>13739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7625</v>
      </c>
      <c r="H1012" s="1" t="s">
        <v>9165</v>
      </c>
      <c r="I1012" s="1" t="s">
        <v>10755</v>
      </c>
      <c r="J1012" s="1"/>
      <c r="K1012" s="1" t="s">
        <v>11383</v>
      </c>
      <c r="L1012" s="1" t="s">
        <v>1010</v>
      </c>
      <c r="M1012" s="1" t="s">
        <v>12393</v>
      </c>
      <c r="N1012" s="1" t="s">
        <v>13054</v>
      </c>
      <c r="O1012" s="1" t="s">
        <v>1010</v>
      </c>
      <c r="P1012" s="1" t="s">
        <v>13057</v>
      </c>
      <c r="Q1012" s="1" t="s">
        <v>13304</v>
      </c>
      <c r="R1012" s="1" t="s">
        <v>13730</v>
      </c>
      <c r="S1012" s="1" t="s">
        <v>1010</v>
      </c>
      <c r="T1012" s="1"/>
      <c r="U1012" s="1"/>
      <c r="V1012" s="1" t="s">
        <v>13739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6021</v>
      </c>
      <c r="G1013" s="1" t="s">
        <v>7626</v>
      </c>
      <c r="H1013" s="1" t="s">
        <v>9166</v>
      </c>
      <c r="I1013" s="1" t="s">
        <v>10756</v>
      </c>
      <c r="J1013" s="1"/>
      <c r="K1013" s="1" t="s">
        <v>11383</v>
      </c>
      <c r="L1013" s="1" t="s">
        <v>1011</v>
      </c>
      <c r="M1013" s="1" t="s">
        <v>12394</v>
      </c>
      <c r="N1013" s="1" t="s">
        <v>13054</v>
      </c>
      <c r="O1013" s="1" t="s">
        <v>1011</v>
      </c>
      <c r="P1013" s="1" t="s">
        <v>13057</v>
      </c>
      <c r="Q1013" s="1" t="s">
        <v>13305</v>
      </c>
      <c r="R1013" s="1" t="s">
        <v>13730</v>
      </c>
      <c r="S1013" s="1" t="s">
        <v>1011</v>
      </c>
      <c r="T1013" s="1"/>
      <c r="U1013" s="1"/>
      <c r="V1013" s="1" t="s">
        <v>13739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6022</v>
      </c>
      <c r="G1014" s="1" t="s">
        <v>7627</v>
      </c>
      <c r="H1014" s="1" t="s">
        <v>9167</v>
      </c>
      <c r="I1014" s="1" t="s">
        <v>10757</v>
      </c>
      <c r="J1014" s="1"/>
      <c r="K1014" s="1" t="s">
        <v>11383</v>
      </c>
      <c r="L1014" s="1" t="s">
        <v>1012</v>
      </c>
      <c r="M1014" s="1" t="s">
        <v>12395</v>
      </c>
      <c r="N1014" s="1" t="s">
        <v>13054</v>
      </c>
      <c r="O1014" s="1" t="s">
        <v>1012</v>
      </c>
      <c r="P1014" s="1" t="s">
        <v>13057</v>
      </c>
      <c r="Q1014" s="1" t="s">
        <v>13306</v>
      </c>
      <c r="R1014" s="1" t="s">
        <v>13730</v>
      </c>
      <c r="S1014" s="1" t="s">
        <v>1012</v>
      </c>
      <c r="T1014" s="1"/>
      <c r="U1014" s="1"/>
      <c r="V1014" s="1" t="s">
        <v>13739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7628</v>
      </c>
      <c r="H1015" s="1" t="s">
        <v>9168</v>
      </c>
      <c r="I1015" s="1" t="s">
        <v>10758</v>
      </c>
      <c r="J1015" s="1"/>
      <c r="K1015" s="1" t="s">
        <v>11383</v>
      </c>
      <c r="L1015" s="1" t="s">
        <v>1013</v>
      </c>
      <c r="M1015" s="1" t="s">
        <v>12396</v>
      </c>
      <c r="N1015" s="1" t="s">
        <v>13054</v>
      </c>
      <c r="O1015" s="1" t="s">
        <v>1013</v>
      </c>
      <c r="P1015" s="1" t="s">
        <v>13057</v>
      </c>
      <c r="Q1015" s="1" t="s">
        <v>13307</v>
      </c>
      <c r="R1015" s="1" t="s">
        <v>13730</v>
      </c>
      <c r="S1015" s="1" t="s">
        <v>1013</v>
      </c>
      <c r="T1015" s="1"/>
      <c r="U1015" s="1"/>
      <c r="V1015" s="1" t="s">
        <v>13739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7629</v>
      </c>
      <c r="H1016" s="1" t="s">
        <v>9169</v>
      </c>
      <c r="I1016" s="1" t="s">
        <v>10759</v>
      </c>
      <c r="J1016" s="1"/>
      <c r="K1016" s="1" t="s">
        <v>11383</v>
      </c>
      <c r="L1016" s="1" t="s">
        <v>1014</v>
      </c>
      <c r="M1016" s="1" t="s">
        <v>12397</v>
      </c>
      <c r="N1016" s="1" t="s">
        <v>13054</v>
      </c>
      <c r="O1016" s="1" t="s">
        <v>1014</v>
      </c>
      <c r="P1016" s="1" t="s">
        <v>13057</v>
      </c>
      <c r="Q1016" s="1" t="s">
        <v>13308</v>
      </c>
      <c r="R1016" s="1" t="s">
        <v>13730</v>
      </c>
      <c r="S1016" s="1" t="s">
        <v>1014</v>
      </c>
      <c r="T1016" s="1"/>
      <c r="U1016" s="1"/>
      <c r="V1016" s="1" t="s">
        <v>13739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7630</v>
      </c>
      <c r="H1017" s="1" t="s">
        <v>9170</v>
      </c>
      <c r="I1017" s="1" t="s">
        <v>10760</v>
      </c>
      <c r="J1017" s="1"/>
      <c r="K1017" s="1" t="s">
        <v>11383</v>
      </c>
      <c r="L1017" s="1" t="s">
        <v>1015</v>
      </c>
      <c r="M1017" s="1" t="s">
        <v>12398</v>
      </c>
      <c r="N1017" s="1" t="s">
        <v>13054</v>
      </c>
      <c r="O1017" s="1" t="s">
        <v>1015</v>
      </c>
      <c r="P1017" s="1" t="s">
        <v>13057</v>
      </c>
      <c r="Q1017" s="1" t="s">
        <v>13309</v>
      </c>
      <c r="R1017" s="1" t="s">
        <v>13730</v>
      </c>
      <c r="S1017" s="1" t="s">
        <v>1015</v>
      </c>
      <c r="T1017" s="1"/>
      <c r="U1017" s="1"/>
      <c r="V1017" s="1" t="s">
        <v>13739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4403</v>
      </c>
      <c r="H1018" s="1" t="s">
        <v>9171</v>
      </c>
      <c r="I1018" s="1" t="s">
        <v>10761</v>
      </c>
      <c r="J1018" s="1"/>
      <c r="K1018" s="1" t="s">
        <v>11383</v>
      </c>
      <c r="L1018" s="1" t="s">
        <v>1016</v>
      </c>
      <c r="M1018" s="1" t="s">
        <v>12399</v>
      </c>
      <c r="N1018" s="1" t="s">
        <v>13054</v>
      </c>
      <c r="O1018" s="1" t="s">
        <v>1016</v>
      </c>
      <c r="P1018" s="1" t="s">
        <v>13057</v>
      </c>
      <c r="Q1018" s="1" t="s">
        <v>13310</v>
      </c>
      <c r="R1018" s="1" t="s">
        <v>13730</v>
      </c>
      <c r="S1018" s="1" t="s">
        <v>1016</v>
      </c>
      <c r="T1018" s="1"/>
      <c r="U1018" s="1"/>
      <c r="V1018" s="1" t="s">
        <v>13739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7631</v>
      </c>
      <c r="H1019" s="1" t="s">
        <v>9172</v>
      </c>
      <c r="I1019" s="1" t="s">
        <v>10762</v>
      </c>
      <c r="J1019" s="1"/>
      <c r="K1019" s="1" t="s">
        <v>11383</v>
      </c>
      <c r="L1019" s="1" t="s">
        <v>1017</v>
      </c>
      <c r="M1019" s="1" t="s">
        <v>12400</v>
      </c>
      <c r="N1019" s="1" t="s">
        <v>13054</v>
      </c>
      <c r="O1019" s="1" t="s">
        <v>1017</v>
      </c>
      <c r="P1019" s="1" t="s">
        <v>13057</v>
      </c>
      <c r="Q1019" s="1" t="s">
        <v>13311</v>
      </c>
      <c r="R1019" s="1" t="s">
        <v>13730</v>
      </c>
      <c r="S1019" s="1" t="s">
        <v>1017</v>
      </c>
      <c r="T1019" s="1"/>
      <c r="U1019" s="1"/>
      <c r="V1019" s="1" t="s">
        <v>13739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7632</v>
      </c>
      <c r="H1020" s="1" t="s">
        <v>6028</v>
      </c>
      <c r="I1020" s="1" t="s">
        <v>10763</v>
      </c>
      <c r="J1020" s="1"/>
      <c r="K1020" s="1" t="s">
        <v>11383</v>
      </c>
      <c r="L1020" s="1" t="s">
        <v>1018</v>
      </c>
      <c r="M1020" s="1" t="s">
        <v>12401</v>
      </c>
      <c r="N1020" s="1" t="s">
        <v>13054</v>
      </c>
      <c r="O1020" s="1" t="s">
        <v>1018</v>
      </c>
      <c r="P1020" s="1" t="s">
        <v>13057</v>
      </c>
      <c r="Q1020" s="1" t="s">
        <v>13312</v>
      </c>
      <c r="R1020" s="1" t="s">
        <v>13730</v>
      </c>
      <c r="S1020" s="1" t="s">
        <v>1018</v>
      </c>
      <c r="T1020" s="1"/>
      <c r="U1020" s="1"/>
      <c r="V1020" s="1" t="s">
        <v>13739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7633</v>
      </c>
      <c r="H1021" s="1" t="s">
        <v>9173</v>
      </c>
      <c r="I1021" s="1" t="s">
        <v>10764</v>
      </c>
      <c r="J1021" s="1"/>
      <c r="K1021" s="1" t="s">
        <v>11383</v>
      </c>
      <c r="L1021" s="1" t="s">
        <v>1019</v>
      </c>
      <c r="M1021" s="1" t="s">
        <v>12402</v>
      </c>
      <c r="N1021" s="1" t="s">
        <v>13054</v>
      </c>
      <c r="O1021" s="1" t="s">
        <v>1019</v>
      </c>
      <c r="P1021" s="1" t="s">
        <v>13057</v>
      </c>
      <c r="Q1021" s="1" t="s">
        <v>13313</v>
      </c>
      <c r="R1021" s="1" t="s">
        <v>13730</v>
      </c>
      <c r="S1021" s="1" t="s">
        <v>1019</v>
      </c>
      <c r="T1021" s="1"/>
      <c r="U1021" s="1"/>
      <c r="V1021" s="1" t="s">
        <v>13739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7634</v>
      </c>
      <c r="H1022" s="1" t="s">
        <v>9174</v>
      </c>
      <c r="I1022" s="1" t="s">
        <v>10765</v>
      </c>
      <c r="J1022" s="1"/>
      <c r="K1022" s="1" t="s">
        <v>11383</v>
      </c>
      <c r="L1022" s="1" t="s">
        <v>1020</v>
      </c>
      <c r="M1022" s="1" t="s">
        <v>12403</v>
      </c>
      <c r="N1022" s="1" t="s">
        <v>13054</v>
      </c>
      <c r="O1022" s="1" t="s">
        <v>1020</v>
      </c>
      <c r="P1022" s="1" t="s">
        <v>13057</v>
      </c>
      <c r="Q1022" s="1" t="s">
        <v>13314</v>
      </c>
      <c r="R1022" s="1" t="s">
        <v>13730</v>
      </c>
      <c r="S1022" s="1" t="s">
        <v>1020</v>
      </c>
      <c r="T1022" s="1"/>
      <c r="U1022" s="1"/>
      <c r="V1022" s="1" t="s">
        <v>13739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7635</v>
      </c>
      <c r="H1023" s="1" t="s">
        <v>9175</v>
      </c>
      <c r="I1023" s="1" t="s">
        <v>10766</v>
      </c>
      <c r="J1023" s="1"/>
      <c r="K1023" s="1" t="s">
        <v>11383</v>
      </c>
      <c r="L1023" s="1" t="s">
        <v>1021</v>
      </c>
      <c r="M1023" s="1" t="s">
        <v>12404</v>
      </c>
      <c r="N1023" s="1" t="s">
        <v>13054</v>
      </c>
      <c r="O1023" s="1" t="s">
        <v>1021</v>
      </c>
      <c r="P1023" s="1" t="s">
        <v>13057</v>
      </c>
      <c r="Q1023" s="1" t="s">
        <v>13315</v>
      </c>
      <c r="R1023" s="1" t="s">
        <v>13730</v>
      </c>
      <c r="S1023" s="1" t="s">
        <v>1021</v>
      </c>
      <c r="T1023" s="1"/>
      <c r="U1023" s="1"/>
      <c r="V1023" s="1" t="s">
        <v>13739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7636</v>
      </c>
      <c r="H1024" s="1" t="s">
        <v>9176</v>
      </c>
      <c r="I1024" s="1" t="s">
        <v>10767</v>
      </c>
      <c r="J1024" s="1"/>
      <c r="K1024" s="1" t="s">
        <v>11383</v>
      </c>
      <c r="L1024" s="1" t="s">
        <v>1022</v>
      </c>
      <c r="M1024" s="1" t="s">
        <v>12405</v>
      </c>
      <c r="N1024" s="1" t="s">
        <v>13054</v>
      </c>
      <c r="O1024" s="1" t="s">
        <v>1022</v>
      </c>
      <c r="P1024" s="1" t="s">
        <v>13057</v>
      </c>
      <c r="Q1024" s="1" t="s">
        <v>13316</v>
      </c>
      <c r="R1024" s="1" t="s">
        <v>13730</v>
      </c>
      <c r="S1024" s="1" t="s">
        <v>1022</v>
      </c>
      <c r="T1024" s="1"/>
      <c r="U1024" s="1"/>
      <c r="V1024" s="1" t="s">
        <v>13739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7637</v>
      </c>
      <c r="H1025" s="1" t="s">
        <v>9177</v>
      </c>
      <c r="I1025" s="1" t="s">
        <v>10768</v>
      </c>
      <c r="J1025" s="1"/>
      <c r="K1025" s="1" t="s">
        <v>11383</v>
      </c>
      <c r="L1025" s="1" t="s">
        <v>1023</v>
      </c>
      <c r="M1025" s="1" t="s">
        <v>12406</v>
      </c>
      <c r="N1025" s="1" t="s">
        <v>13054</v>
      </c>
      <c r="O1025" s="1" t="s">
        <v>1023</v>
      </c>
      <c r="P1025" s="1" t="s">
        <v>13057</v>
      </c>
      <c r="Q1025" s="1" t="s">
        <v>13317</v>
      </c>
      <c r="R1025" s="1" t="s">
        <v>13730</v>
      </c>
      <c r="S1025" s="1" t="s">
        <v>1023</v>
      </c>
      <c r="T1025" s="1"/>
      <c r="U1025" s="1"/>
      <c r="V1025" s="1" t="s">
        <v>13739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7638</v>
      </c>
      <c r="H1026" s="1" t="s">
        <v>9178</v>
      </c>
      <c r="I1026" s="1" t="s">
        <v>10769</v>
      </c>
      <c r="J1026" s="1"/>
      <c r="K1026" s="1" t="s">
        <v>11383</v>
      </c>
      <c r="L1026" s="1" t="s">
        <v>1024</v>
      </c>
      <c r="M1026" s="1" t="s">
        <v>12407</v>
      </c>
      <c r="N1026" s="1" t="s">
        <v>13054</v>
      </c>
      <c r="O1026" s="1" t="s">
        <v>1024</v>
      </c>
      <c r="P1026" s="1" t="s">
        <v>13057</v>
      </c>
      <c r="Q1026" s="1" t="s">
        <v>13318</v>
      </c>
      <c r="R1026" s="1" t="s">
        <v>13730</v>
      </c>
      <c r="S1026" s="1" t="s">
        <v>1024</v>
      </c>
      <c r="T1026" s="1"/>
      <c r="U1026" s="1"/>
      <c r="V1026" s="1" t="s">
        <v>13739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7639</v>
      </c>
      <c r="H1027" s="1" t="s">
        <v>4462</v>
      </c>
      <c r="I1027" s="1" t="s">
        <v>10770</v>
      </c>
      <c r="J1027" s="1"/>
      <c r="K1027" s="1" t="s">
        <v>11383</v>
      </c>
      <c r="L1027" s="1" t="s">
        <v>1025</v>
      </c>
      <c r="M1027" s="1" t="s">
        <v>12408</v>
      </c>
      <c r="N1027" s="1" t="s">
        <v>13054</v>
      </c>
      <c r="O1027" s="1" t="s">
        <v>1025</v>
      </c>
      <c r="P1027" s="1" t="s">
        <v>13057</v>
      </c>
      <c r="Q1027" s="1" t="s">
        <v>13319</v>
      </c>
      <c r="R1027" s="1" t="s">
        <v>13730</v>
      </c>
      <c r="S1027" s="1" t="s">
        <v>1025</v>
      </c>
      <c r="T1027" s="1"/>
      <c r="U1027" s="1"/>
      <c r="V1027" s="1" t="s">
        <v>13739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7640</v>
      </c>
      <c r="H1028" s="1" t="s">
        <v>9179</v>
      </c>
      <c r="I1028" s="1" t="s">
        <v>10771</v>
      </c>
      <c r="J1028" s="1"/>
      <c r="K1028" s="1" t="s">
        <v>11383</v>
      </c>
      <c r="L1028" s="1" t="s">
        <v>1026</v>
      </c>
      <c r="M1028" s="1" t="s">
        <v>12409</v>
      </c>
      <c r="N1028" s="1" t="s">
        <v>13054</v>
      </c>
      <c r="O1028" s="1" t="s">
        <v>1026</v>
      </c>
      <c r="P1028" s="1" t="s">
        <v>13057</v>
      </c>
      <c r="Q1028" s="1" t="s">
        <v>13320</v>
      </c>
      <c r="R1028" s="1" t="s">
        <v>13730</v>
      </c>
      <c r="S1028" s="1" t="s">
        <v>1026</v>
      </c>
      <c r="T1028" s="1"/>
      <c r="U1028" s="1"/>
      <c r="V1028" s="1" t="s">
        <v>13739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7641</v>
      </c>
      <c r="H1029" s="1" t="s">
        <v>9180</v>
      </c>
      <c r="I1029" s="1" t="s">
        <v>10772</v>
      </c>
      <c r="J1029" s="1"/>
      <c r="K1029" s="1" t="s">
        <v>11383</v>
      </c>
      <c r="L1029" s="1" t="s">
        <v>1027</v>
      </c>
      <c r="M1029" s="1" t="s">
        <v>12410</v>
      </c>
      <c r="N1029" s="1" t="s">
        <v>13054</v>
      </c>
      <c r="O1029" s="1" t="s">
        <v>1027</v>
      </c>
      <c r="P1029" s="1" t="s">
        <v>13057</v>
      </c>
      <c r="Q1029" s="1" t="s">
        <v>13321</v>
      </c>
      <c r="R1029" s="1" t="s">
        <v>13730</v>
      </c>
      <c r="S1029" s="1" t="s">
        <v>1027</v>
      </c>
      <c r="T1029" s="1"/>
      <c r="U1029" s="1"/>
      <c r="V1029" s="1" t="s">
        <v>13739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7642</v>
      </c>
      <c r="H1030" s="1" t="s">
        <v>9181</v>
      </c>
      <c r="I1030" s="1" t="s">
        <v>10773</v>
      </c>
      <c r="J1030" s="1"/>
      <c r="K1030" s="1" t="s">
        <v>11383</v>
      </c>
      <c r="L1030" s="1" t="s">
        <v>1028</v>
      </c>
      <c r="M1030" s="1" t="s">
        <v>12411</v>
      </c>
      <c r="N1030" s="1" t="s">
        <v>13054</v>
      </c>
      <c r="O1030" s="1" t="s">
        <v>1028</v>
      </c>
      <c r="P1030" s="1" t="s">
        <v>13057</v>
      </c>
      <c r="Q1030" s="1" t="s">
        <v>13322</v>
      </c>
      <c r="R1030" s="1" t="s">
        <v>13730</v>
      </c>
      <c r="S1030" s="1" t="s">
        <v>1028</v>
      </c>
      <c r="T1030" s="1"/>
      <c r="U1030" s="1"/>
      <c r="V1030" s="1" t="s">
        <v>13739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6039</v>
      </c>
      <c r="G1031" s="1" t="s">
        <v>7643</v>
      </c>
      <c r="H1031" s="1" t="s">
        <v>9182</v>
      </c>
      <c r="I1031" s="1" t="s">
        <v>10774</v>
      </c>
      <c r="J1031" s="1"/>
      <c r="K1031" s="1" t="s">
        <v>11383</v>
      </c>
      <c r="L1031" s="1" t="s">
        <v>1029</v>
      </c>
      <c r="M1031" s="1" t="s">
        <v>12412</v>
      </c>
      <c r="N1031" s="1" t="s">
        <v>13054</v>
      </c>
      <c r="O1031" s="1" t="s">
        <v>1029</v>
      </c>
      <c r="P1031" s="1" t="s">
        <v>13057</v>
      </c>
      <c r="Q1031" s="1" t="s">
        <v>13323</v>
      </c>
      <c r="R1031" s="1" t="s">
        <v>13730</v>
      </c>
      <c r="S1031" s="1" t="s">
        <v>1029</v>
      </c>
      <c r="T1031" s="1"/>
      <c r="U1031" s="1"/>
      <c r="V1031" s="1" t="s">
        <v>13739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7644</v>
      </c>
      <c r="H1032" s="1" t="s">
        <v>9183</v>
      </c>
      <c r="I1032" s="1" t="s">
        <v>10775</v>
      </c>
      <c r="J1032" s="1"/>
      <c r="K1032" s="1" t="s">
        <v>11383</v>
      </c>
      <c r="L1032" s="1" t="s">
        <v>1030</v>
      </c>
      <c r="M1032" s="1" t="s">
        <v>12413</v>
      </c>
      <c r="N1032" s="1" t="s">
        <v>13054</v>
      </c>
      <c r="O1032" s="1" t="s">
        <v>1030</v>
      </c>
      <c r="P1032" s="1" t="s">
        <v>13057</v>
      </c>
      <c r="Q1032" s="1" t="s">
        <v>13324</v>
      </c>
      <c r="R1032" s="1" t="s">
        <v>13730</v>
      </c>
      <c r="S1032" s="1" t="s">
        <v>1030</v>
      </c>
      <c r="T1032" s="1"/>
      <c r="U1032" s="1"/>
      <c r="V1032" s="1" t="s">
        <v>13739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6041</v>
      </c>
      <c r="G1033" s="1" t="s">
        <v>7645</v>
      </c>
      <c r="H1033" s="1" t="s">
        <v>9184</v>
      </c>
      <c r="I1033" s="1" t="s">
        <v>10776</v>
      </c>
      <c r="J1033" s="1"/>
      <c r="K1033" s="1" t="s">
        <v>11383</v>
      </c>
      <c r="L1033" s="1" t="s">
        <v>1031</v>
      </c>
      <c r="M1033" s="1" t="s">
        <v>12414</v>
      </c>
      <c r="N1033" s="1" t="s">
        <v>13054</v>
      </c>
      <c r="O1033" s="1" t="s">
        <v>1031</v>
      </c>
      <c r="P1033" s="1" t="s">
        <v>13057</v>
      </c>
      <c r="Q1033" s="1" t="s">
        <v>13325</v>
      </c>
      <c r="R1033" s="1" t="s">
        <v>13730</v>
      </c>
      <c r="S1033" s="1" t="s">
        <v>1031</v>
      </c>
      <c r="T1033" s="1"/>
      <c r="U1033" s="1"/>
      <c r="V1033" s="1" t="s">
        <v>13739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7646</v>
      </c>
      <c r="H1034" s="1" t="s">
        <v>9185</v>
      </c>
      <c r="I1034" s="1" t="s">
        <v>10777</v>
      </c>
      <c r="J1034" s="1"/>
      <c r="K1034" s="1" t="s">
        <v>11383</v>
      </c>
      <c r="L1034" s="1" t="s">
        <v>1032</v>
      </c>
      <c r="M1034" s="1" t="s">
        <v>12415</v>
      </c>
      <c r="N1034" s="1" t="s">
        <v>13054</v>
      </c>
      <c r="O1034" s="1" t="s">
        <v>1032</v>
      </c>
      <c r="P1034" s="1" t="s">
        <v>13057</v>
      </c>
      <c r="Q1034" s="1" t="s">
        <v>13326</v>
      </c>
      <c r="R1034" s="1" t="s">
        <v>13730</v>
      </c>
      <c r="S1034" s="1" t="s">
        <v>1032</v>
      </c>
      <c r="T1034" s="1"/>
      <c r="U1034" s="1"/>
      <c r="V1034" s="1" t="s">
        <v>13739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4420</v>
      </c>
      <c r="H1035" s="1" t="s">
        <v>9186</v>
      </c>
      <c r="I1035" s="1" t="s">
        <v>10738</v>
      </c>
      <c r="J1035" s="1"/>
      <c r="K1035" s="1" t="s">
        <v>11383</v>
      </c>
      <c r="L1035" s="1" t="s">
        <v>1033</v>
      </c>
      <c r="M1035" s="1" t="s">
        <v>12416</v>
      </c>
      <c r="N1035" s="1" t="s">
        <v>13054</v>
      </c>
      <c r="O1035" s="1" t="s">
        <v>1033</v>
      </c>
      <c r="P1035" s="1" t="s">
        <v>13057</v>
      </c>
      <c r="Q1035" s="1" t="s">
        <v>13327</v>
      </c>
      <c r="R1035" s="1" t="s">
        <v>13730</v>
      </c>
      <c r="S1035" s="1" t="s">
        <v>1033</v>
      </c>
      <c r="T1035" s="1"/>
      <c r="U1035" s="1"/>
      <c r="V1035" s="1" t="s">
        <v>13739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6044</v>
      </c>
      <c r="G1036" s="1" t="s">
        <v>7647</v>
      </c>
      <c r="H1036" s="1" t="s">
        <v>9187</v>
      </c>
      <c r="I1036" s="1" t="s">
        <v>10778</v>
      </c>
      <c r="J1036" s="1"/>
      <c r="K1036" s="1" t="s">
        <v>11383</v>
      </c>
      <c r="L1036" s="1" t="s">
        <v>1034</v>
      </c>
      <c r="M1036" s="1" t="s">
        <v>12417</v>
      </c>
      <c r="N1036" s="1" t="s">
        <v>13054</v>
      </c>
      <c r="O1036" s="1" t="s">
        <v>1034</v>
      </c>
      <c r="P1036" s="1" t="s">
        <v>13057</v>
      </c>
      <c r="Q1036" s="1" t="s">
        <v>13328</v>
      </c>
      <c r="R1036" s="1" t="s">
        <v>13730</v>
      </c>
      <c r="S1036" s="1" t="s">
        <v>1034</v>
      </c>
      <c r="T1036" s="1"/>
      <c r="U1036" s="1"/>
      <c r="V1036" s="1" t="s">
        <v>13739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4422</v>
      </c>
      <c r="H1037" s="1" t="s">
        <v>9188</v>
      </c>
      <c r="I1037" s="1" t="s">
        <v>10779</v>
      </c>
      <c r="J1037" s="1"/>
      <c r="K1037" s="1" t="s">
        <v>11383</v>
      </c>
      <c r="L1037" s="1" t="s">
        <v>1035</v>
      </c>
      <c r="M1037" s="1" t="s">
        <v>12418</v>
      </c>
      <c r="N1037" s="1" t="s">
        <v>13054</v>
      </c>
      <c r="O1037" s="1" t="s">
        <v>1035</v>
      </c>
      <c r="P1037" s="1" t="s">
        <v>13057</v>
      </c>
      <c r="Q1037" s="1" t="s">
        <v>13329</v>
      </c>
      <c r="R1037" s="1" t="s">
        <v>13730</v>
      </c>
      <c r="S1037" s="1" t="s">
        <v>1035</v>
      </c>
      <c r="T1037" s="1"/>
      <c r="U1037" s="1"/>
      <c r="V1037" s="1" t="s">
        <v>13739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7648</v>
      </c>
      <c r="H1038" s="1" t="s">
        <v>9189</v>
      </c>
      <c r="I1038" s="1" t="s">
        <v>10780</v>
      </c>
      <c r="J1038" s="1"/>
      <c r="K1038" s="1" t="s">
        <v>11383</v>
      </c>
      <c r="L1038" s="1" t="s">
        <v>1036</v>
      </c>
      <c r="M1038" s="1" t="s">
        <v>12419</v>
      </c>
      <c r="N1038" s="1" t="s">
        <v>13054</v>
      </c>
      <c r="O1038" s="1" t="s">
        <v>1036</v>
      </c>
      <c r="P1038" s="1" t="s">
        <v>13057</v>
      </c>
      <c r="Q1038" s="1" t="s">
        <v>13330</v>
      </c>
      <c r="R1038" s="1" t="s">
        <v>13730</v>
      </c>
      <c r="S1038" s="1" t="s">
        <v>1036</v>
      </c>
      <c r="T1038" s="1"/>
      <c r="U1038" s="1"/>
      <c r="V1038" s="1" t="s">
        <v>13739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6047</v>
      </c>
      <c r="G1039" s="1" t="s">
        <v>7649</v>
      </c>
      <c r="H1039" s="1" t="s">
        <v>9190</v>
      </c>
      <c r="I1039" s="1" t="s">
        <v>10781</v>
      </c>
      <c r="J1039" s="1"/>
      <c r="K1039" s="1" t="s">
        <v>11383</v>
      </c>
      <c r="L1039" s="1" t="s">
        <v>1037</v>
      </c>
      <c r="M1039" s="1" t="s">
        <v>12420</v>
      </c>
      <c r="N1039" s="1" t="s">
        <v>13054</v>
      </c>
      <c r="O1039" s="1" t="s">
        <v>1037</v>
      </c>
      <c r="P1039" s="1" t="s">
        <v>13057</v>
      </c>
      <c r="Q1039" s="1" t="s">
        <v>13331</v>
      </c>
      <c r="R1039" s="1" t="s">
        <v>13730</v>
      </c>
      <c r="S1039" s="1" t="s">
        <v>1037</v>
      </c>
      <c r="T1039" s="1"/>
      <c r="U1039" s="1"/>
      <c r="V1039" s="1" t="s">
        <v>13739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7650</v>
      </c>
      <c r="H1040" s="1" t="s">
        <v>9191</v>
      </c>
      <c r="I1040" s="1" t="s">
        <v>10782</v>
      </c>
      <c r="J1040" s="1"/>
      <c r="K1040" s="1" t="s">
        <v>11383</v>
      </c>
      <c r="L1040" s="1" t="s">
        <v>1038</v>
      </c>
      <c r="M1040" s="1" t="s">
        <v>12421</v>
      </c>
      <c r="N1040" s="1" t="s">
        <v>13054</v>
      </c>
      <c r="O1040" s="1" t="s">
        <v>1038</v>
      </c>
      <c r="P1040" s="1" t="s">
        <v>13057</v>
      </c>
      <c r="Q1040" s="1" t="s">
        <v>13332</v>
      </c>
      <c r="R1040" s="1" t="s">
        <v>13730</v>
      </c>
      <c r="S1040" s="1" t="s">
        <v>1038</v>
      </c>
      <c r="T1040" s="1"/>
      <c r="U1040" s="1"/>
      <c r="V1040" s="1" t="s">
        <v>13739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6049</v>
      </c>
      <c r="G1041" s="1" t="s">
        <v>7651</v>
      </c>
      <c r="H1041" s="1" t="s">
        <v>9192</v>
      </c>
      <c r="I1041" s="1" t="s">
        <v>10783</v>
      </c>
      <c r="J1041" s="1"/>
      <c r="K1041" s="1" t="s">
        <v>11383</v>
      </c>
      <c r="L1041" s="1" t="s">
        <v>1039</v>
      </c>
      <c r="M1041" s="1" t="s">
        <v>12422</v>
      </c>
      <c r="N1041" s="1" t="s">
        <v>13054</v>
      </c>
      <c r="O1041" s="1" t="s">
        <v>1039</v>
      </c>
      <c r="P1041" s="1" t="s">
        <v>13057</v>
      </c>
      <c r="Q1041" s="1" t="s">
        <v>13333</v>
      </c>
      <c r="R1041" s="1" t="s">
        <v>13730</v>
      </c>
      <c r="S1041" s="1" t="s">
        <v>1039</v>
      </c>
      <c r="T1041" s="1"/>
      <c r="U1041" s="1"/>
      <c r="V1041" s="1" t="s">
        <v>13739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7652</v>
      </c>
      <c r="H1042" s="1" t="s">
        <v>9193</v>
      </c>
      <c r="I1042" s="1" t="s">
        <v>10784</v>
      </c>
      <c r="J1042" s="1"/>
      <c r="K1042" s="1" t="s">
        <v>11383</v>
      </c>
      <c r="L1042" s="1" t="s">
        <v>1040</v>
      </c>
      <c r="M1042" s="1" t="s">
        <v>12423</v>
      </c>
      <c r="N1042" s="1" t="s">
        <v>13054</v>
      </c>
      <c r="O1042" s="1" t="s">
        <v>1040</v>
      </c>
      <c r="P1042" s="1" t="s">
        <v>13057</v>
      </c>
      <c r="Q1042" s="1" t="s">
        <v>13334</v>
      </c>
      <c r="R1042" s="1" t="s">
        <v>13730</v>
      </c>
      <c r="S1042" s="1" t="s">
        <v>1040</v>
      </c>
      <c r="T1042" s="1"/>
      <c r="U1042" s="1"/>
      <c r="V1042" s="1" t="s">
        <v>13739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7653</v>
      </c>
      <c r="H1043" s="1" t="s">
        <v>9194</v>
      </c>
      <c r="I1043" s="1" t="s">
        <v>10785</v>
      </c>
      <c r="J1043" s="1"/>
      <c r="K1043" s="1" t="s">
        <v>11383</v>
      </c>
      <c r="L1043" s="1" t="s">
        <v>1041</v>
      </c>
      <c r="M1043" s="1" t="s">
        <v>12424</v>
      </c>
      <c r="N1043" s="1" t="s">
        <v>13054</v>
      </c>
      <c r="O1043" s="1" t="s">
        <v>1041</v>
      </c>
      <c r="P1043" s="1" t="s">
        <v>13057</v>
      </c>
      <c r="Q1043" s="1" t="s">
        <v>13335</v>
      </c>
      <c r="R1043" s="1" t="s">
        <v>13730</v>
      </c>
      <c r="S1043" s="1" t="s">
        <v>1041</v>
      </c>
      <c r="T1043" s="1"/>
      <c r="U1043" s="1"/>
      <c r="V1043" s="1" t="s">
        <v>13739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6051</v>
      </c>
      <c r="G1044" s="1" t="s">
        <v>7654</v>
      </c>
      <c r="H1044" s="1" t="s">
        <v>9195</v>
      </c>
      <c r="I1044" s="1" t="s">
        <v>10786</v>
      </c>
      <c r="J1044" s="1"/>
      <c r="K1044" s="1" t="s">
        <v>11383</v>
      </c>
      <c r="L1044" s="1" t="s">
        <v>1042</v>
      </c>
      <c r="M1044" s="1" t="s">
        <v>12425</v>
      </c>
      <c r="N1044" s="1" t="s">
        <v>13054</v>
      </c>
      <c r="O1044" s="1" t="s">
        <v>1042</v>
      </c>
      <c r="P1044" s="1" t="s">
        <v>13057</v>
      </c>
      <c r="Q1044" s="1" t="s">
        <v>13336</v>
      </c>
      <c r="R1044" s="1" t="s">
        <v>13730</v>
      </c>
      <c r="S1044" s="1" t="s">
        <v>1042</v>
      </c>
      <c r="T1044" s="1"/>
      <c r="U1044" s="1"/>
      <c r="V1044" s="1" t="s">
        <v>13739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6052</v>
      </c>
      <c r="G1045" s="1" t="s">
        <v>7655</v>
      </c>
      <c r="H1045" s="1" t="s">
        <v>9196</v>
      </c>
      <c r="I1045" s="1" t="s">
        <v>10787</v>
      </c>
      <c r="J1045" s="1"/>
      <c r="K1045" s="1" t="s">
        <v>11383</v>
      </c>
      <c r="L1045" s="1" t="s">
        <v>1043</v>
      </c>
      <c r="M1045" s="1" t="s">
        <v>12426</v>
      </c>
      <c r="N1045" s="1" t="s">
        <v>13054</v>
      </c>
      <c r="O1045" s="1" t="s">
        <v>1043</v>
      </c>
      <c r="P1045" s="1" t="s">
        <v>13057</v>
      </c>
      <c r="Q1045" s="1" t="s">
        <v>13337</v>
      </c>
      <c r="R1045" s="1" t="s">
        <v>13730</v>
      </c>
      <c r="S1045" s="1" t="s">
        <v>1043</v>
      </c>
      <c r="T1045" s="1"/>
      <c r="U1045" s="1"/>
      <c r="V1045" s="1" t="s">
        <v>13739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6053</v>
      </c>
      <c r="G1046" s="1" t="s">
        <v>7656</v>
      </c>
      <c r="H1046" s="1" t="s">
        <v>9197</v>
      </c>
      <c r="I1046" s="1" t="s">
        <v>10788</v>
      </c>
      <c r="J1046" s="1"/>
      <c r="K1046" s="1" t="s">
        <v>11383</v>
      </c>
      <c r="L1046" s="1" t="s">
        <v>1044</v>
      </c>
      <c r="M1046" s="1" t="s">
        <v>12427</v>
      </c>
      <c r="N1046" s="1" t="s">
        <v>13054</v>
      </c>
      <c r="O1046" s="1" t="s">
        <v>1044</v>
      </c>
      <c r="P1046" s="1" t="s">
        <v>13057</v>
      </c>
      <c r="Q1046" s="1" t="s">
        <v>13338</v>
      </c>
      <c r="R1046" s="1" t="s">
        <v>13730</v>
      </c>
      <c r="S1046" s="1" t="s">
        <v>1044</v>
      </c>
      <c r="T1046" s="1"/>
      <c r="U1046" s="1"/>
      <c r="V1046" s="1" t="s">
        <v>13739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6054</v>
      </c>
      <c r="G1047" s="1" t="s">
        <v>7657</v>
      </c>
      <c r="H1047" s="1" t="s">
        <v>9195</v>
      </c>
      <c r="I1047" s="1" t="s">
        <v>10789</v>
      </c>
      <c r="J1047" s="1"/>
      <c r="K1047" s="1" t="s">
        <v>11383</v>
      </c>
      <c r="L1047" s="1" t="s">
        <v>1045</v>
      </c>
      <c r="M1047" s="1" t="s">
        <v>12428</v>
      </c>
      <c r="N1047" s="1" t="s">
        <v>13054</v>
      </c>
      <c r="O1047" s="1" t="s">
        <v>1045</v>
      </c>
      <c r="P1047" s="1" t="s">
        <v>13057</v>
      </c>
      <c r="Q1047" s="1" t="s">
        <v>13336</v>
      </c>
      <c r="R1047" s="1" t="s">
        <v>13730</v>
      </c>
      <c r="S1047" s="1" t="s">
        <v>1045</v>
      </c>
      <c r="T1047" s="1"/>
      <c r="U1047" s="1"/>
      <c r="V1047" s="1" t="s">
        <v>13739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6055</v>
      </c>
      <c r="G1048" s="1" t="s">
        <v>4433</v>
      </c>
      <c r="H1048" s="1" t="s">
        <v>9198</v>
      </c>
      <c r="I1048" s="1" t="s">
        <v>10790</v>
      </c>
      <c r="J1048" s="1"/>
      <c r="K1048" s="1" t="s">
        <v>11383</v>
      </c>
      <c r="L1048" s="1" t="s">
        <v>1046</v>
      </c>
      <c r="M1048" s="1" t="s">
        <v>12429</v>
      </c>
      <c r="N1048" s="1" t="s">
        <v>13054</v>
      </c>
      <c r="O1048" s="1" t="s">
        <v>1046</v>
      </c>
      <c r="P1048" s="1" t="s">
        <v>13057</v>
      </c>
      <c r="Q1048" s="1" t="s">
        <v>13339</v>
      </c>
      <c r="R1048" s="1" t="s">
        <v>13730</v>
      </c>
      <c r="S1048" s="1" t="s">
        <v>1046</v>
      </c>
      <c r="T1048" s="1"/>
      <c r="U1048" s="1"/>
      <c r="V1048" s="1" t="s">
        <v>13739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6056</v>
      </c>
      <c r="G1049" s="1" t="s">
        <v>7658</v>
      </c>
      <c r="H1049" s="1" t="s">
        <v>9199</v>
      </c>
      <c r="I1049" s="1" t="s">
        <v>10791</v>
      </c>
      <c r="J1049" s="1"/>
      <c r="K1049" s="1" t="s">
        <v>11383</v>
      </c>
      <c r="L1049" s="1" t="s">
        <v>1047</v>
      </c>
      <c r="M1049" s="1" t="s">
        <v>12430</v>
      </c>
      <c r="N1049" s="1" t="s">
        <v>13054</v>
      </c>
      <c r="O1049" s="1" t="s">
        <v>1047</v>
      </c>
      <c r="P1049" s="1" t="s">
        <v>13057</v>
      </c>
      <c r="Q1049" s="1" t="s">
        <v>13340</v>
      </c>
      <c r="R1049" s="1" t="s">
        <v>13730</v>
      </c>
      <c r="S1049" s="1" t="s">
        <v>1047</v>
      </c>
      <c r="T1049" s="1"/>
      <c r="U1049" s="1"/>
      <c r="V1049" s="1" t="s">
        <v>13739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6057</v>
      </c>
      <c r="G1050" s="1" t="s">
        <v>7659</v>
      </c>
      <c r="H1050" s="1" t="s">
        <v>9200</v>
      </c>
      <c r="I1050" s="1" t="s">
        <v>10792</v>
      </c>
      <c r="J1050" s="1"/>
      <c r="K1050" s="1" t="s">
        <v>11383</v>
      </c>
      <c r="L1050" s="1" t="s">
        <v>1048</v>
      </c>
      <c r="M1050" s="1" t="s">
        <v>12431</v>
      </c>
      <c r="N1050" s="1" t="s">
        <v>13054</v>
      </c>
      <c r="O1050" s="1" t="s">
        <v>1048</v>
      </c>
      <c r="P1050" s="1" t="s">
        <v>13057</v>
      </c>
      <c r="Q1050" s="1" t="s">
        <v>13341</v>
      </c>
      <c r="R1050" s="1" t="s">
        <v>13730</v>
      </c>
      <c r="S1050" s="1" t="s">
        <v>1048</v>
      </c>
      <c r="T1050" s="1"/>
      <c r="U1050" s="1"/>
      <c r="V1050" s="1" t="s">
        <v>13739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6058</v>
      </c>
      <c r="G1051" s="1" t="s">
        <v>7660</v>
      </c>
      <c r="H1051" s="1" t="s">
        <v>9171</v>
      </c>
      <c r="I1051" s="1" t="s">
        <v>10793</v>
      </c>
      <c r="J1051" s="1"/>
      <c r="K1051" s="1" t="s">
        <v>11383</v>
      </c>
      <c r="L1051" s="1" t="s">
        <v>1049</v>
      </c>
      <c r="M1051" s="1" t="s">
        <v>12432</v>
      </c>
      <c r="N1051" s="1" t="s">
        <v>13054</v>
      </c>
      <c r="O1051" s="1" t="s">
        <v>1049</v>
      </c>
      <c r="P1051" s="1" t="s">
        <v>13057</v>
      </c>
      <c r="Q1051" s="1" t="s">
        <v>13310</v>
      </c>
      <c r="R1051" s="1" t="s">
        <v>13730</v>
      </c>
      <c r="S1051" s="1" t="s">
        <v>1049</v>
      </c>
      <c r="T1051" s="1"/>
      <c r="U1051" s="1"/>
      <c r="V1051" s="1" t="s">
        <v>13739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6059</v>
      </c>
      <c r="G1052" s="1" t="s">
        <v>7661</v>
      </c>
      <c r="H1052" s="1" t="s">
        <v>9201</v>
      </c>
      <c r="I1052" s="1" t="s">
        <v>10794</v>
      </c>
      <c r="J1052" s="1"/>
      <c r="K1052" s="1" t="s">
        <v>11383</v>
      </c>
      <c r="L1052" s="1" t="s">
        <v>1050</v>
      </c>
      <c r="M1052" s="1" t="s">
        <v>12433</v>
      </c>
      <c r="N1052" s="1" t="s">
        <v>13054</v>
      </c>
      <c r="O1052" s="1" t="s">
        <v>1050</v>
      </c>
      <c r="P1052" s="1" t="s">
        <v>13057</v>
      </c>
      <c r="Q1052" s="1" t="s">
        <v>13342</v>
      </c>
      <c r="R1052" s="1" t="s">
        <v>13730</v>
      </c>
      <c r="S1052" s="1" t="s">
        <v>1050</v>
      </c>
      <c r="T1052" s="1"/>
      <c r="U1052" s="1"/>
      <c r="V1052" s="1" t="s">
        <v>13739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6060</v>
      </c>
      <c r="G1053" s="1" t="s">
        <v>7662</v>
      </c>
      <c r="H1053" s="1" t="s">
        <v>9202</v>
      </c>
      <c r="I1053" s="1" t="s">
        <v>10795</v>
      </c>
      <c r="J1053" s="1"/>
      <c r="K1053" s="1" t="s">
        <v>11383</v>
      </c>
      <c r="L1053" s="1" t="s">
        <v>1051</v>
      </c>
      <c r="M1053" s="1" t="s">
        <v>12434</v>
      </c>
      <c r="N1053" s="1" t="s">
        <v>13054</v>
      </c>
      <c r="O1053" s="1" t="s">
        <v>1051</v>
      </c>
      <c r="P1053" s="1" t="s">
        <v>13057</v>
      </c>
      <c r="Q1053" s="1" t="s">
        <v>13343</v>
      </c>
      <c r="R1053" s="1" t="s">
        <v>13730</v>
      </c>
      <c r="S1053" s="1" t="s">
        <v>1051</v>
      </c>
      <c r="T1053" s="1"/>
      <c r="U1053" s="1"/>
      <c r="V1053" s="1" t="s">
        <v>13739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6061</v>
      </c>
      <c r="G1054" s="1" t="s">
        <v>7663</v>
      </c>
      <c r="H1054" s="1" t="s">
        <v>9203</v>
      </c>
      <c r="I1054" s="1" t="s">
        <v>10796</v>
      </c>
      <c r="J1054" s="1"/>
      <c r="K1054" s="1" t="s">
        <v>11383</v>
      </c>
      <c r="L1054" s="1" t="s">
        <v>1052</v>
      </c>
      <c r="M1054" s="1" t="s">
        <v>12435</v>
      </c>
      <c r="N1054" s="1" t="s">
        <v>13054</v>
      </c>
      <c r="O1054" s="1" t="s">
        <v>1052</v>
      </c>
      <c r="P1054" s="1" t="s">
        <v>13057</v>
      </c>
      <c r="Q1054" s="1" t="s">
        <v>13344</v>
      </c>
      <c r="R1054" s="1" t="s">
        <v>13730</v>
      </c>
      <c r="S1054" s="1" t="s">
        <v>1052</v>
      </c>
      <c r="T1054" s="1"/>
      <c r="U1054" s="1"/>
      <c r="V1054" s="1" t="s">
        <v>13739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7664</v>
      </c>
      <c r="H1055" s="1" t="s">
        <v>9204</v>
      </c>
      <c r="I1055" s="1" t="s">
        <v>10797</v>
      </c>
      <c r="J1055" s="1"/>
      <c r="K1055" s="1" t="s">
        <v>11383</v>
      </c>
      <c r="L1055" s="1" t="s">
        <v>1053</v>
      </c>
      <c r="M1055" s="1" t="s">
        <v>12436</v>
      </c>
      <c r="N1055" s="1" t="s">
        <v>13054</v>
      </c>
      <c r="O1055" s="1" t="s">
        <v>1053</v>
      </c>
      <c r="P1055" s="1" t="s">
        <v>13057</v>
      </c>
      <c r="Q1055" s="1" t="s">
        <v>13345</v>
      </c>
      <c r="R1055" s="1" t="s">
        <v>13730</v>
      </c>
      <c r="S1055" s="1" t="s">
        <v>1053</v>
      </c>
      <c r="T1055" s="1"/>
      <c r="U1055" s="1"/>
      <c r="V1055" s="1" t="s">
        <v>13739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6063</v>
      </c>
      <c r="G1056" s="1" t="s">
        <v>7665</v>
      </c>
      <c r="H1056" s="1" t="s">
        <v>9205</v>
      </c>
      <c r="I1056" s="1" t="s">
        <v>10798</v>
      </c>
      <c r="J1056" s="1"/>
      <c r="K1056" s="1" t="s">
        <v>11383</v>
      </c>
      <c r="L1056" s="1" t="s">
        <v>1054</v>
      </c>
      <c r="M1056" s="1" t="s">
        <v>12437</v>
      </c>
      <c r="N1056" s="1" t="s">
        <v>13054</v>
      </c>
      <c r="O1056" s="1" t="s">
        <v>1054</v>
      </c>
      <c r="P1056" s="1" t="s">
        <v>13057</v>
      </c>
      <c r="Q1056" s="1" t="s">
        <v>13346</v>
      </c>
      <c r="R1056" s="1" t="s">
        <v>13730</v>
      </c>
      <c r="S1056" s="1" t="s">
        <v>1054</v>
      </c>
      <c r="T1056" s="1"/>
      <c r="U1056" s="1"/>
      <c r="V1056" s="1" t="s">
        <v>13739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7666</v>
      </c>
      <c r="H1057" s="1" t="s">
        <v>9206</v>
      </c>
      <c r="I1057" s="1" t="s">
        <v>10799</v>
      </c>
      <c r="J1057" s="1"/>
      <c r="K1057" s="1" t="s">
        <v>11383</v>
      </c>
      <c r="L1057" s="1" t="s">
        <v>1055</v>
      </c>
      <c r="M1057" s="1" t="s">
        <v>12438</v>
      </c>
      <c r="N1057" s="1" t="s">
        <v>13054</v>
      </c>
      <c r="O1057" s="1" t="s">
        <v>1055</v>
      </c>
      <c r="P1057" s="1" t="s">
        <v>13057</v>
      </c>
      <c r="Q1057" s="1" t="s">
        <v>13347</v>
      </c>
      <c r="R1057" s="1" t="s">
        <v>13730</v>
      </c>
      <c r="S1057" s="1" t="s">
        <v>1055</v>
      </c>
      <c r="T1057" s="1"/>
      <c r="U1057" s="1"/>
      <c r="V1057" s="1" t="s">
        <v>13739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6065</v>
      </c>
      <c r="G1058" s="1" t="s">
        <v>7667</v>
      </c>
      <c r="H1058" s="1" t="s">
        <v>9207</v>
      </c>
      <c r="I1058" s="1" t="s">
        <v>10800</v>
      </c>
      <c r="J1058" s="1"/>
      <c r="K1058" s="1" t="s">
        <v>11383</v>
      </c>
      <c r="L1058" s="1" t="s">
        <v>1056</v>
      </c>
      <c r="M1058" s="1" t="s">
        <v>12439</v>
      </c>
      <c r="N1058" s="1" t="s">
        <v>13054</v>
      </c>
      <c r="O1058" s="1" t="s">
        <v>1056</v>
      </c>
      <c r="P1058" s="1" t="s">
        <v>13057</v>
      </c>
      <c r="Q1058" s="1" t="s">
        <v>13348</v>
      </c>
      <c r="R1058" s="1" t="s">
        <v>13730</v>
      </c>
      <c r="S1058" s="1" t="s">
        <v>1056</v>
      </c>
      <c r="T1058" s="1"/>
      <c r="U1058" s="1"/>
      <c r="V1058" s="1" t="s">
        <v>13739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6066</v>
      </c>
      <c r="G1059" s="1" t="s">
        <v>7668</v>
      </c>
      <c r="H1059" s="1" t="s">
        <v>9208</v>
      </c>
      <c r="I1059" s="1" t="s">
        <v>10801</v>
      </c>
      <c r="J1059" s="1"/>
      <c r="K1059" s="1" t="s">
        <v>11383</v>
      </c>
      <c r="L1059" s="1" t="s">
        <v>1057</v>
      </c>
      <c r="M1059" s="1" t="s">
        <v>12440</v>
      </c>
      <c r="N1059" s="1" t="s">
        <v>13054</v>
      </c>
      <c r="O1059" s="1" t="s">
        <v>1057</v>
      </c>
      <c r="P1059" s="1" t="s">
        <v>13057</v>
      </c>
      <c r="Q1059" s="1" t="s">
        <v>13349</v>
      </c>
      <c r="R1059" s="1" t="s">
        <v>13730</v>
      </c>
      <c r="S1059" s="1" t="s">
        <v>1057</v>
      </c>
      <c r="T1059" s="1"/>
      <c r="U1059" s="1"/>
      <c r="V1059" s="1" t="s">
        <v>13739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7669</v>
      </c>
      <c r="H1060" s="1" t="s">
        <v>9209</v>
      </c>
      <c r="I1060" s="1" t="s">
        <v>10802</v>
      </c>
      <c r="J1060" s="1"/>
      <c r="K1060" s="1" t="s">
        <v>11383</v>
      </c>
      <c r="L1060" s="1" t="s">
        <v>1058</v>
      </c>
      <c r="M1060" s="1" t="s">
        <v>12441</v>
      </c>
      <c r="N1060" s="1" t="s">
        <v>13054</v>
      </c>
      <c r="O1060" s="1" t="s">
        <v>1058</v>
      </c>
      <c r="P1060" s="1" t="s">
        <v>13057</v>
      </c>
      <c r="Q1060" s="1" t="s">
        <v>13350</v>
      </c>
      <c r="R1060" s="1" t="s">
        <v>13730</v>
      </c>
      <c r="S1060" s="1" t="s">
        <v>1058</v>
      </c>
      <c r="T1060" s="1"/>
      <c r="U1060" s="1"/>
      <c r="V1060" s="1" t="s">
        <v>13739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6068</v>
      </c>
      <c r="G1061" s="1" t="s">
        <v>7670</v>
      </c>
      <c r="H1061" s="1" t="s">
        <v>9210</v>
      </c>
      <c r="I1061" s="1" t="s">
        <v>10803</v>
      </c>
      <c r="J1061" s="1"/>
      <c r="K1061" s="1" t="s">
        <v>11383</v>
      </c>
      <c r="L1061" s="1" t="s">
        <v>1059</v>
      </c>
      <c r="M1061" s="1" t="s">
        <v>12442</v>
      </c>
      <c r="N1061" s="1" t="s">
        <v>13054</v>
      </c>
      <c r="O1061" s="1" t="s">
        <v>1059</v>
      </c>
      <c r="P1061" s="1" t="s">
        <v>13057</v>
      </c>
      <c r="Q1061" s="1" t="s">
        <v>13351</v>
      </c>
      <c r="R1061" s="1" t="s">
        <v>13730</v>
      </c>
      <c r="S1061" s="1" t="s">
        <v>1059</v>
      </c>
      <c r="T1061" s="1"/>
      <c r="U1061" s="1"/>
      <c r="V1061" s="1" t="s">
        <v>13739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7671</v>
      </c>
      <c r="H1062" s="1" t="s">
        <v>9211</v>
      </c>
      <c r="I1062" s="1" t="s">
        <v>10804</v>
      </c>
      <c r="J1062" s="1"/>
      <c r="K1062" s="1" t="s">
        <v>11383</v>
      </c>
      <c r="L1062" s="1" t="s">
        <v>1060</v>
      </c>
      <c r="M1062" s="1" t="s">
        <v>12443</v>
      </c>
      <c r="N1062" s="1" t="s">
        <v>13054</v>
      </c>
      <c r="O1062" s="1" t="s">
        <v>1060</v>
      </c>
      <c r="P1062" s="1" t="s">
        <v>13057</v>
      </c>
      <c r="Q1062" s="1" t="s">
        <v>13352</v>
      </c>
      <c r="R1062" s="1" t="s">
        <v>13730</v>
      </c>
      <c r="S1062" s="1" t="s">
        <v>1060</v>
      </c>
      <c r="T1062" s="1"/>
      <c r="U1062" s="1"/>
      <c r="V1062" s="1" t="s">
        <v>13739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7672</v>
      </c>
      <c r="H1063" s="1" t="s">
        <v>9212</v>
      </c>
      <c r="I1063" s="1" t="s">
        <v>10805</v>
      </c>
      <c r="J1063" s="1"/>
      <c r="K1063" s="1" t="s">
        <v>11383</v>
      </c>
      <c r="L1063" s="1" t="s">
        <v>1061</v>
      </c>
      <c r="M1063" s="1" t="s">
        <v>12444</v>
      </c>
      <c r="N1063" s="1" t="s">
        <v>13054</v>
      </c>
      <c r="O1063" s="1" t="s">
        <v>1061</v>
      </c>
      <c r="P1063" s="1" t="s">
        <v>13057</v>
      </c>
      <c r="Q1063" s="1" t="s">
        <v>13353</v>
      </c>
      <c r="R1063" s="1" t="s">
        <v>13730</v>
      </c>
      <c r="S1063" s="1" t="s">
        <v>1061</v>
      </c>
      <c r="T1063" s="1"/>
      <c r="U1063" s="1"/>
      <c r="V1063" s="1" t="s">
        <v>13739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7673</v>
      </c>
      <c r="H1064" s="1" t="s">
        <v>9213</v>
      </c>
      <c r="I1064" s="1" t="s">
        <v>10806</v>
      </c>
      <c r="J1064" s="1"/>
      <c r="K1064" s="1" t="s">
        <v>11383</v>
      </c>
      <c r="L1064" s="1" t="s">
        <v>1062</v>
      </c>
      <c r="M1064" s="1" t="s">
        <v>12445</v>
      </c>
      <c r="N1064" s="1" t="s">
        <v>13054</v>
      </c>
      <c r="O1064" s="1" t="s">
        <v>1062</v>
      </c>
      <c r="P1064" s="1" t="s">
        <v>13057</v>
      </c>
      <c r="Q1064" s="1" t="s">
        <v>13354</v>
      </c>
      <c r="R1064" s="1" t="s">
        <v>13730</v>
      </c>
      <c r="S1064" s="1" t="s">
        <v>1062</v>
      </c>
      <c r="T1064" s="1"/>
      <c r="U1064" s="1"/>
      <c r="V1064" s="1" t="s">
        <v>13739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7674</v>
      </c>
      <c r="H1065" s="1" t="s">
        <v>9214</v>
      </c>
      <c r="I1065" s="1" t="s">
        <v>10807</v>
      </c>
      <c r="J1065" s="1"/>
      <c r="K1065" s="1" t="s">
        <v>11383</v>
      </c>
      <c r="L1065" s="1" t="s">
        <v>1063</v>
      </c>
      <c r="M1065" s="1" t="s">
        <v>12446</v>
      </c>
      <c r="N1065" s="1" t="s">
        <v>13054</v>
      </c>
      <c r="O1065" s="1" t="s">
        <v>1063</v>
      </c>
      <c r="P1065" s="1" t="s">
        <v>13057</v>
      </c>
      <c r="Q1065" s="1" t="s">
        <v>13355</v>
      </c>
      <c r="R1065" s="1" t="s">
        <v>13730</v>
      </c>
      <c r="S1065" s="1" t="s">
        <v>1063</v>
      </c>
      <c r="T1065" s="1"/>
      <c r="U1065" s="1"/>
      <c r="V1065" s="1" t="s">
        <v>13739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7675</v>
      </c>
      <c r="H1066" s="1" t="s">
        <v>9215</v>
      </c>
      <c r="I1066" s="1" t="s">
        <v>10808</v>
      </c>
      <c r="J1066" s="1"/>
      <c r="K1066" s="1" t="s">
        <v>11383</v>
      </c>
      <c r="L1066" s="1" t="s">
        <v>1064</v>
      </c>
      <c r="M1066" s="1" t="s">
        <v>12447</v>
      </c>
      <c r="N1066" s="1" t="s">
        <v>13054</v>
      </c>
      <c r="O1066" s="1" t="s">
        <v>1064</v>
      </c>
      <c r="P1066" s="1" t="s">
        <v>13057</v>
      </c>
      <c r="Q1066" s="1" t="s">
        <v>13356</v>
      </c>
      <c r="R1066" s="1" t="s">
        <v>13730</v>
      </c>
      <c r="S1066" s="1" t="s">
        <v>1064</v>
      </c>
      <c r="T1066" s="1"/>
      <c r="U1066" s="1"/>
      <c r="V1066" s="1" t="s">
        <v>13739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6074</v>
      </c>
      <c r="G1067" s="1" t="s">
        <v>7676</v>
      </c>
      <c r="H1067" s="1" t="s">
        <v>9216</v>
      </c>
      <c r="I1067" s="1" t="s">
        <v>10809</v>
      </c>
      <c r="J1067" s="1"/>
      <c r="K1067" s="1" t="s">
        <v>11383</v>
      </c>
      <c r="L1067" s="1" t="s">
        <v>1065</v>
      </c>
      <c r="M1067" s="1" t="s">
        <v>12448</v>
      </c>
      <c r="N1067" s="1" t="s">
        <v>13054</v>
      </c>
      <c r="O1067" s="1" t="s">
        <v>1065</v>
      </c>
      <c r="P1067" s="1" t="s">
        <v>13057</v>
      </c>
      <c r="Q1067" s="1" t="s">
        <v>13357</v>
      </c>
      <c r="R1067" s="1" t="s">
        <v>13730</v>
      </c>
      <c r="S1067" s="1" t="s">
        <v>1065</v>
      </c>
      <c r="T1067" s="1"/>
      <c r="U1067" s="1"/>
      <c r="V1067" s="1" t="s">
        <v>13739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7677</v>
      </c>
      <c r="H1068" s="1" t="s">
        <v>9217</v>
      </c>
      <c r="I1068" s="1" t="s">
        <v>10810</v>
      </c>
      <c r="J1068" s="1"/>
      <c r="K1068" s="1" t="s">
        <v>11383</v>
      </c>
      <c r="L1068" s="1" t="s">
        <v>1066</v>
      </c>
      <c r="M1068" s="1" t="s">
        <v>12449</v>
      </c>
      <c r="N1068" s="1" t="s">
        <v>13054</v>
      </c>
      <c r="O1068" s="1" t="s">
        <v>1066</v>
      </c>
      <c r="P1068" s="1" t="s">
        <v>13057</v>
      </c>
      <c r="Q1068" s="1" t="s">
        <v>13358</v>
      </c>
      <c r="R1068" s="1" t="s">
        <v>13730</v>
      </c>
      <c r="S1068" s="1" t="s">
        <v>1066</v>
      </c>
      <c r="T1068" s="1"/>
      <c r="U1068" s="1"/>
      <c r="V1068" s="1" t="s">
        <v>13739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6076</v>
      </c>
      <c r="G1069" s="1" t="s">
        <v>7678</v>
      </c>
      <c r="H1069" s="1" t="s">
        <v>9218</v>
      </c>
      <c r="I1069" s="1" t="s">
        <v>10811</v>
      </c>
      <c r="J1069" s="1"/>
      <c r="K1069" s="1" t="s">
        <v>11383</v>
      </c>
      <c r="L1069" s="1" t="s">
        <v>1067</v>
      </c>
      <c r="M1069" s="1" t="s">
        <v>12450</v>
      </c>
      <c r="N1069" s="1" t="s">
        <v>13054</v>
      </c>
      <c r="O1069" s="1" t="s">
        <v>1067</v>
      </c>
      <c r="P1069" s="1" t="s">
        <v>13057</v>
      </c>
      <c r="Q1069" s="1" t="s">
        <v>13359</v>
      </c>
      <c r="R1069" s="1" t="s">
        <v>13730</v>
      </c>
      <c r="S1069" s="1" t="s">
        <v>1067</v>
      </c>
      <c r="T1069" s="1"/>
      <c r="U1069" s="1"/>
      <c r="V1069" s="1" t="s">
        <v>13739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7679</v>
      </c>
      <c r="H1070" s="1" t="s">
        <v>9219</v>
      </c>
      <c r="I1070" s="1" t="s">
        <v>10812</v>
      </c>
      <c r="J1070" s="1"/>
      <c r="K1070" s="1" t="s">
        <v>11383</v>
      </c>
      <c r="L1070" s="1" t="s">
        <v>1068</v>
      </c>
      <c r="M1070" s="1" t="s">
        <v>12451</v>
      </c>
      <c r="N1070" s="1" t="s">
        <v>13054</v>
      </c>
      <c r="O1070" s="1" t="s">
        <v>1068</v>
      </c>
      <c r="P1070" s="1" t="s">
        <v>13057</v>
      </c>
      <c r="Q1070" s="1" t="s">
        <v>13360</v>
      </c>
      <c r="R1070" s="1" t="s">
        <v>13730</v>
      </c>
      <c r="S1070" s="1" t="s">
        <v>1068</v>
      </c>
      <c r="T1070" s="1"/>
      <c r="U1070" s="1"/>
      <c r="V1070" s="1" t="s">
        <v>13739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6078</v>
      </c>
      <c r="G1071" s="1" t="s">
        <v>7680</v>
      </c>
      <c r="H1071" s="1" t="s">
        <v>9220</v>
      </c>
      <c r="I1071" s="1" t="s">
        <v>10813</v>
      </c>
      <c r="J1071" s="1"/>
      <c r="K1071" s="1" t="s">
        <v>11383</v>
      </c>
      <c r="L1071" s="1" t="s">
        <v>1069</v>
      </c>
      <c r="M1071" s="1" t="s">
        <v>12452</v>
      </c>
      <c r="N1071" s="1" t="s">
        <v>13054</v>
      </c>
      <c r="O1071" s="1" t="s">
        <v>1069</v>
      </c>
      <c r="P1071" s="1" t="s">
        <v>13057</v>
      </c>
      <c r="Q1071" s="1" t="s">
        <v>13361</v>
      </c>
      <c r="R1071" s="1" t="s">
        <v>13730</v>
      </c>
      <c r="S1071" s="1" t="s">
        <v>1069</v>
      </c>
      <c r="T1071" s="1"/>
      <c r="U1071" s="1"/>
      <c r="V1071" s="1" t="s">
        <v>13739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7681</v>
      </c>
      <c r="H1072" s="1" t="s">
        <v>9221</v>
      </c>
      <c r="I1072" s="1" t="s">
        <v>10814</v>
      </c>
      <c r="J1072" s="1"/>
      <c r="K1072" s="1" t="s">
        <v>11383</v>
      </c>
      <c r="L1072" s="1" t="s">
        <v>1070</v>
      </c>
      <c r="M1072" s="1" t="s">
        <v>12453</v>
      </c>
      <c r="N1072" s="1" t="s">
        <v>13054</v>
      </c>
      <c r="O1072" s="1" t="s">
        <v>1070</v>
      </c>
      <c r="P1072" s="1" t="s">
        <v>13057</v>
      </c>
      <c r="Q1072" s="1" t="s">
        <v>13362</v>
      </c>
      <c r="R1072" s="1" t="s">
        <v>13730</v>
      </c>
      <c r="S1072" s="1" t="s">
        <v>1070</v>
      </c>
      <c r="T1072" s="1"/>
      <c r="U1072" s="1"/>
      <c r="V1072" s="1" t="s">
        <v>13739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7682</v>
      </c>
      <c r="H1073" s="1" t="s">
        <v>9176</v>
      </c>
      <c r="I1073" s="1" t="s">
        <v>10815</v>
      </c>
      <c r="J1073" s="1"/>
      <c r="K1073" s="1" t="s">
        <v>11383</v>
      </c>
      <c r="L1073" s="1" t="s">
        <v>1071</v>
      </c>
      <c r="M1073" s="1" t="s">
        <v>12454</v>
      </c>
      <c r="N1073" s="1" t="s">
        <v>13054</v>
      </c>
      <c r="O1073" s="1" t="s">
        <v>1071</v>
      </c>
      <c r="P1073" s="1" t="s">
        <v>13057</v>
      </c>
      <c r="Q1073" s="1" t="s">
        <v>13316</v>
      </c>
      <c r="R1073" s="1" t="s">
        <v>13730</v>
      </c>
      <c r="S1073" s="1" t="s">
        <v>1071</v>
      </c>
      <c r="T1073" s="1"/>
      <c r="U1073" s="1"/>
      <c r="V1073" s="1" t="s">
        <v>13739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7683</v>
      </c>
      <c r="H1074" s="1" t="s">
        <v>9221</v>
      </c>
      <c r="I1074" s="1" t="s">
        <v>10816</v>
      </c>
      <c r="J1074" s="1"/>
      <c r="K1074" s="1" t="s">
        <v>11383</v>
      </c>
      <c r="L1074" s="1" t="s">
        <v>1072</v>
      </c>
      <c r="M1074" s="1" t="s">
        <v>12455</v>
      </c>
      <c r="N1074" s="1" t="s">
        <v>13054</v>
      </c>
      <c r="O1074" s="1" t="s">
        <v>1072</v>
      </c>
      <c r="P1074" s="1" t="s">
        <v>13057</v>
      </c>
      <c r="Q1074" s="1" t="s">
        <v>13362</v>
      </c>
      <c r="R1074" s="1" t="s">
        <v>13730</v>
      </c>
      <c r="S1074" s="1" t="s">
        <v>1072</v>
      </c>
      <c r="T1074" s="1"/>
      <c r="U1074" s="1"/>
      <c r="V1074" s="1" t="s">
        <v>13739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6037</v>
      </c>
      <c r="G1075" s="1" t="s">
        <v>7684</v>
      </c>
      <c r="H1075" s="1" t="s">
        <v>9180</v>
      </c>
      <c r="I1075" s="1" t="s">
        <v>10817</v>
      </c>
      <c r="J1075" s="1"/>
      <c r="K1075" s="1" t="s">
        <v>11383</v>
      </c>
      <c r="L1075" s="1" t="s">
        <v>1073</v>
      </c>
      <c r="M1075" s="1" t="s">
        <v>12456</v>
      </c>
      <c r="N1075" s="1" t="s">
        <v>13054</v>
      </c>
      <c r="O1075" s="1" t="s">
        <v>1073</v>
      </c>
      <c r="P1075" s="1" t="s">
        <v>13057</v>
      </c>
      <c r="Q1075" s="1" t="s">
        <v>13321</v>
      </c>
      <c r="R1075" s="1" t="s">
        <v>13730</v>
      </c>
      <c r="S1075" s="1" t="s">
        <v>1073</v>
      </c>
      <c r="T1075" s="1"/>
      <c r="U1075" s="1"/>
      <c r="V1075" s="1" t="s">
        <v>13739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6082</v>
      </c>
      <c r="G1076" s="1" t="s">
        <v>7685</v>
      </c>
      <c r="H1076" s="1" t="s">
        <v>4462</v>
      </c>
      <c r="I1076" s="1" t="s">
        <v>10818</v>
      </c>
      <c r="J1076" s="1"/>
      <c r="K1076" s="1" t="s">
        <v>11383</v>
      </c>
      <c r="L1076" s="1" t="s">
        <v>1074</v>
      </c>
      <c r="M1076" s="1" t="s">
        <v>12457</v>
      </c>
      <c r="N1076" s="1" t="s">
        <v>13054</v>
      </c>
      <c r="O1076" s="1" t="s">
        <v>1074</v>
      </c>
      <c r="P1076" s="1" t="s">
        <v>13057</v>
      </c>
      <c r="Q1076" s="1" t="s">
        <v>13319</v>
      </c>
      <c r="R1076" s="1" t="s">
        <v>13730</v>
      </c>
      <c r="S1076" s="1" t="s">
        <v>1074</v>
      </c>
      <c r="T1076" s="1"/>
      <c r="U1076" s="1"/>
      <c r="V1076" s="1" t="s">
        <v>13739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6083</v>
      </c>
      <c r="G1077" s="1" t="s">
        <v>7686</v>
      </c>
      <c r="H1077" s="1" t="s">
        <v>4462</v>
      </c>
      <c r="I1077" s="1" t="s">
        <v>10819</v>
      </c>
      <c r="J1077" s="1"/>
      <c r="K1077" s="1" t="s">
        <v>11383</v>
      </c>
      <c r="L1077" s="1" t="s">
        <v>1075</v>
      </c>
      <c r="M1077" s="1" t="s">
        <v>12458</v>
      </c>
      <c r="N1077" s="1" t="s">
        <v>13054</v>
      </c>
      <c r="O1077" s="1" t="s">
        <v>1075</v>
      </c>
      <c r="P1077" s="1" t="s">
        <v>13057</v>
      </c>
      <c r="Q1077" s="1" t="s">
        <v>13319</v>
      </c>
      <c r="R1077" s="1" t="s">
        <v>13730</v>
      </c>
      <c r="S1077" s="1" t="s">
        <v>1075</v>
      </c>
      <c r="T1077" s="1"/>
      <c r="U1077" s="1"/>
      <c r="V1077" s="1" t="s">
        <v>13739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7687</v>
      </c>
      <c r="H1078" s="1" t="s">
        <v>9222</v>
      </c>
      <c r="I1078" s="1" t="s">
        <v>10820</v>
      </c>
      <c r="J1078" s="1"/>
      <c r="K1078" s="1" t="s">
        <v>11383</v>
      </c>
      <c r="L1078" s="1" t="s">
        <v>1076</v>
      </c>
      <c r="M1078" s="1" t="s">
        <v>12459</v>
      </c>
      <c r="N1078" s="1" t="s">
        <v>13054</v>
      </c>
      <c r="O1078" s="1" t="s">
        <v>1076</v>
      </c>
      <c r="P1078" s="1" t="s">
        <v>13057</v>
      </c>
      <c r="Q1078" s="1" t="s">
        <v>13363</v>
      </c>
      <c r="R1078" s="1" t="s">
        <v>13730</v>
      </c>
      <c r="S1078" s="1" t="s">
        <v>1076</v>
      </c>
      <c r="T1078" s="1"/>
      <c r="U1078" s="1"/>
      <c r="V1078" s="1" t="s">
        <v>13739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6084</v>
      </c>
      <c r="G1079" s="1" t="s">
        <v>7688</v>
      </c>
      <c r="H1079" s="1" t="s">
        <v>9223</v>
      </c>
      <c r="I1079" s="1" t="s">
        <v>10821</v>
      </c>
      <c r="J1079" s="1"/>
      <c r="K1079" s="1" t="s">
        <v>11383</v>
      </c>
      <c r="L1079" s="1" t="s">
        <v>1077</v>
      </c>
      <c r="M1079" s="1" t="s">
        <v>12460</v>
      </c>
      <c r="N1079" s="1" t="s">
        <v>13054</v>
      </c>
      <c r="O1079" s="1" t="s">
        <v>1077</v>
      </c>
      <c r="P1079" s="1" t="s">
        <v>13057</v>
      </c>
      <c r="Q1079" s="1" t="s">
        <v>13364</v>
      </c>
      <c r="R1079" s="1" t="s">
        <v>13730</v>
      </c>
      <c r="S1079" s="1" t="s">
        <v>1077</v>
      </c>
      <c r="T1079" s="1"/>
      <c r="U1079" s="1"/>
      <c r="V1079" s="1" t="s">
        <v>13739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6085</v>
      </c>
      <c r="G1080" s="1" t="s">
        <v>7689</v>
      </c>
      <c r="H1080" s="1" t="s">
        <v>9224</v>
      </c>
      <c r="I1080" s="1" t="s">
        <v>10822</v>
      </c>
      <c r="J1080" s="1"/>
      <c r="K1080" s="1" t="s">
        <v>11383</v>
      </c>
      <c r="L1080" s="1" t="s">
        <v>1078</v>
      </c>
      <c r="M1080" s="1" t="s">
        <v>12461</v>
      </c>
      <c r="N1080" s="1" t="s">
        <v>13054</v>
      </c>
      <c r="O1080" s="1" t="s">
        <v>1078</v>
      </c>
      <c r="P1080" s="1" t="s">
        <v>13057</v>
      </c>
      <c r="Q1080" s="1" t="s">
        <v>13365</v>
      </c>
      <c r="R1080" s="1" t="s">
        <v>13730</v>
      </c>
      <c r="S1080" s="1" t="s">
        <v>1078</v>
      </c>
      <c r="T1080" s="1"/>
      <c r="U1080" s="1"/>
      <c r="V1080" s="1" t="s">
        <v>13739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6086</v>
      </c>
      <c r="G1081" s="1" t="s">
        <v>7690</v>
      </c>
      <c r="H1081" s="1" t="s">
        <v>9225</v>
      </c>
      <c r="I1081" s="1" t="s">
        <v>10017</v>
      </c>
      <c r="J1081" s="1"/>
      <c r="K1081" s="1" t="s">
        <v>11383</v>
      </c>
      <c r="L1081" s="1" t="s">
        <v>1079</v>
      </c>
      <c r="M1081" s="1" t="s">
        <v>12462</v>
      </c>
      <c r="N1081" s="1" t="s">
        <v>13054</v>
      </c>
      <c r="O1081" s="1" t="s">
        <v>1079</v>
      </c>
      <c r="P1081" s="1" t="s">
        <v>13057</v>
      </c>
      <c r="Q1081" s="1" t="s">
        <v>13366</v>
      </c>
      <c r="R1081" s="1" t="s">
        <v>13730</v>
      </c>
      <c r="S1081" s="1" t="s">
        <v>1079</v>
      </c>
      <c r="T1081" s="1"/>
      <c r="U1081" s="1"/>
      <c r="V1081" s="1" t="s">
        <v>13739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6087</v>
      </c>
      <c r="G1082" s="1" t="s">
        <v>7691</v>
      </c>
      <c r="H1082" s="1" t="s">
        <v>9226</v>
      </c>
      <c r="I1082" s="1" t="s">
        <v>10823</v>
      </c>
      <c r="J1082" s="1"/>
      <c r="K1082" s="1" t="s">
        <v>11383</v>
      </c>
      <c r="L1082" s="1" t="s">
        <v>1080</v>
      </c>
      <c r="M1082" s="1" t="s">
        <v>12463</v>
      </c>
      <c r="N1082" s="1" t="s">
        <v>13054</v>
      </c>
      <c r="O1082" s="1" t="s">
        <v>1080</v>
      </c>
      <c r="P1082" s="1" t="s">
        <v>13057</v>
      </c>
      <c r="Q1082" s="1" t="s">
        <v>13367</v>
      </c>
      <c r="R1082" s="1" t="s">
        <v>13730</v>
      </c>
      <c r="S1082" s="1" t="s">
        <v>1080</v>
      </c>
      <c r="T1082" s="1"/>
      <c r="U1082" s="1"/>
      <c r="V1082" s="1" t="s">
        <v>13739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7692</v>
      </c>
      <c r="H1083" s="1" t="s">
        <v>9227</v>
      </c>
      <c r="I1083" s="1" t="s">
        <v>10824</v>
      </c>
      <c r="J1083" s="1"/>
      <c r="K1083" s="1" t="s">
        <v>11383</v>
      </c>
      <c r="L1083" s="1" t="s">
        <v>1081</v>
      </c>
      <c r="M1083" s="1" t="s">
        <v>12464</v>
      </c>
      <c r="N1083" s="1" t="s">
        <v>13054</v>
      </c>
      <c r="O1083" s="1" t="s">
        <v>1081</v>
      </c>
      <c r="P1083" s="1" t="s">
        <v>13057</v>
      </c>
      <c r="Q1083" s="1" t="s">
        <v>13368</v>
      </c>
      <c r="R1083" s="1" t="s">
        <v>13730</v>
      </c>
      <c r="S1083" s="1" t="s">
        <v>1081</v>
      </c>
      <c r="T1083" s="1"/>
      <c r="U1083" s="1"/>
      <c r="V1083" s="1" t="s">
        <v>13739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6089</v>
      </c>
      <c r="G1084" s="1" t="s">
        <v>7693</v>
      </c>
      <c r="H1084" s="1" t="s">
        <v>9228</v>
      </c>
      <c r="I1084" s="1" t="s">
        <v>10825</v>
      </c>
      <c r="J1084" s="1"/>
      <c r="K1084" s="1" t="s">
        <v>11383</v>
      </c>
      <c r="L1084" s="1" t="s">
        <v>1082</v>
      </c>
      <c r="M1084" s="1" t="s">
        <v>12465</v>
      </c>
      <c r="N1084" s="1" t="s">
        <v>13054</v>
      </c>
      <c r="O1084" s="1" t="s">
        <v>1082</v>
      </c>
      <c r="P1084" s="1" t="s">
        <v>13057</v>
      </c>
      <c r="Q1084" s="1" t="s">
        <v>13369</v>
      </c>
      <c r="R1084" s="1" t="s">
        <v>13730</v>
      </c>
      <c r="S1084" s="1" t="s">
        <v>1082</v>
      </c>
      <c r="T1084" s="1"/>
      <c r="U1084" s="1"/>
      <c r="V1084" s="1" t="s">
        <v>13739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7694</v>
      </c>
      <c r="H1085" s="1" t="s">
        <v>9229</v>
      </c>
      <c r="I1085" s="1" t="s">
        <v>10826</v>
      </c>
      <c r="J1085" s="1"/>
      <c r="K1085" s="1" t="s">
        <v>11383</v>
      </c>
      <c r="L1085" s="1" t="s">
        <v>1083</v>
      </c>
      <c r="M1085" s="1" t="s">
        <v>12466</v>
      </c>
      <c r="N1085" s="1" t="s">
        <v>13054</v>
      </c>
      <c r="O1085" s="1" t="s">
        <v>1083</v>
      </c>
      <c r="P1085" s="1" t="s">
        <v>13057</v>
      </c>
      <c r="Q1085" s="1" t="s">
        <v>13370</v>
      </c>
      <c r="R1085" s="1" t="s">
        <v>13730</v>
      </c>
      <c r="S1085" s="1" t="s">
        <v>1083</v>
      </c>
      <c r="T1085" s="1"/>
      <c r="U1085" s="1"/>
      <c r="V1085" s="1" t="s">
        <v>13739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6091</v>
      </c>
      <c r="G1086" s="1" t="s">
        <v>7695</v>
      </c>
      <c r="H1086" s="1" t="s">
        <v>9230</v>
      </c>
      <c r="I1086" s="1" t="s">
        <v>10827</v>
      </c>
      <c r="J1086" s="1"/>
      <c r="K1086" s="1" t="s">
        <v>11383</v>
      </c>
      <c r="L1086" s="1" t="s">
        <v>1084</v>
      </c>
      <c r="M1086" s="1" t="s">
        <v>12467</v>
      </c>
      <c r="N1086" s="1" t="s">
        <v>13054</v>
      </c>
      <c r="O1086" s="1" t="s">
        <v>1084</v>
      </c>
      <c r="P1086" s="1" t="s">
        <v>13057</v>
      </c>
      <c r="Q1086" s="1" t="s">
        <v>13371</v>
      </c>
      <c r="R1086" s="1" t="s">
        <v>13730</v>
      </c>
      <c r="S1086" s="1" t="s">
        <v>1084</v>
      </c>
      <c r="T1086" s="1"/>
      <c r="U1086" s="1"/>
      <c r="V1086" s="1" t="s">
        <v>13739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6092</v>
      </c>
      <c r="G1087" s="1" t="s">
        <v>7696</v>
      </c>
      <c r="H1087" s="1" t="s">
        <v>9231</v>
      </c>
      <c r="I1087" s="1" t="s">
        <v>10828</v>
      </c>
      <c r="J1087" s="1"/>
      <c r="K1087" s="1" t="s">
        <v>11383</v>
      </c>
      <c r="L1087" s="1" t="s">
        <v>1085</v>
      </c>
      <c r="M1087" s="1" t="s">
        <v>12468</v>
      </c>
      <c r="N1087" s="1" t="s">
        <v>13054</v>
      </c>
      <c r="O1087" s="1" t="s">
        <v>1085</v>
      </c>
      <c r="P1087" s="1" t="s">
        <v>13057</v>
      </c>
      <c r="Q1087" s="1" t="s">
        <v>13372</v>
      </c>
      <c r="R1087" s="1" t="s">
        <v>13730</v>
      </c>
      <c r="S1087" s="1" t="s">
        <v>1085</v>
      </c>
      <c r="T1087" s="1"/>
      <c r="U1087" s="1"/>
      <c r="V1087" s="1" t="s">
        <v>13739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6093</v>
      </c>
      <c r="G1088" s="1" t="s">
        <v>7697</v>
      </c>
      <c r="H1088" s="1" t="s">
        <v>9232</v>
      </c>
      <c r="I1088" s="1" t="s">
        <v>10829</v>
      </c>
      <c r="J1088" s="1"/>
      <c r="K1088" s="1" t="s">
        <v>11383</v>
      </c>
      <c r="L1088" s="1" t="s">
        <v>1086</v>
      </c>
      <c r="M1088" s="1" t="s">
        <v>12469</v>
      </c>
      <c r="N1088" s="1" t="s">
        <v>13054</v>
      </c>
      <c r="O1088" s="1" t="s">
        <v>1086</v>
      </c>
      <c r="P1088" s="1" t="s">
        <v>13057</v>
      </c>
      <c r="Q1088" s="1" t="s">
        <v>13373</v>
      </c>
      <c r="R1088" s="1" t="s">
        <v>13730</v>
      </c>
      <c r="S1088" s="1" t="s">
        <v>1086</v>
      </c>
      <c r="T1088" s="1"/>
      <c r="U1088" s="1"/>
      <c r="V1088" s="1" t="s">
        <v>13739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6094</v>
      </c>
      <c r="G1089" s="1" t="s">
        <v>7698</v>
      </c>
      <c r="H1089" s="1" t="s">
        <v>9233</v>
      </c>
      <c r="I1089" s="1" t="s">
        <v>10765</v>
      </c>
      <c r="J1089" s="1"/>
      <c r="K1089" s="1" t="s">
        <v>11383</v>
      </c>
      <c r="L1089" s="1" t="s">
        <v>1087</v>
      </c>
      <c r="M1089" s="1" t="s">
        <v>12470</v>
      </c>
      <c r="N1089" s="1" t="s">
        <v>13054</v>
      </c>
      <c r="O1089" s="1" t="s">
        <v>1087</v>
      </c>
      <c r="P1089" s="1" t="s">
        <v>13057</v>
      </c>
      <c r="Q1089" s="1" t="s">
        <v>13374</v>
      </c>
      <c r="R1089" s="1" t="s">
        <v>13730</v>
      </c>
      <c r="S1089" s="1" t="s">
        <v>1087</v>
      </c>
      <c r="T1089" s="1"/>
      <c r="U1089" s="1"/>
      <c r="V1089" s="1" t="s">
        <v>13739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6095</v>
      </c>
      <c r="G1090" s="1" t="s">
        <v>7699</v>
      </c>
      <c r="H1090" s="1" t="s">
        <v>9232</v>
      </c>
      <c r="I1090" s="1" t="s">
        <v>10830</v>
      </c>
      <c r="J1090" s="1"/>
      <c r="K1090" s="1" t="s">
        <v>11383</v>
      </c>
      <c r="L1090" s="1" t="s">
        <v>1088</v>
      </c>
      <c r="M1090" s="1" t="s">
        <v>12471</v>
      </c>
      <c r="N1090" s="1" t="s">
        <v>13054</v>
      </c>
      <c r="O1090" s="1" t="s">
        <v>1088</v>
      </c>
      <c r="P1090" s="1" t="s">
        <v>13057</v>
      </c>
      <c r="Q1090" s="1" t="s">
        <v>13373</v>
      </c>
      <c r="R1090" s="1" t="s">
        <v>13730</v>
      </c>
      <c r="S1090" s="1" t="s">
        <v>1088</v>
      </c>
      <c r="T1090" s="1"/>
      <c r="U1090" s="1"/>
      <c r="V1090" s="1" t="s">
        <v>13739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6096</v>
      </c>
      <c r="G1091" s="1" t="s">
        <v>7700</v>
      </c>
      <c r="H1091" s="1" t="s">
        <v>9234</v>
      </c>
      <c r="I1091" s="1" t="s">
        <v>10831</v>
      </c>
      <c r="J1091" s="1"/>
      <c r="K1091" s="1" t="s">
        <v>11383</v>
      </c>
      <c r="L1091" s="1" t="s">
        <v>1089</v>
      </c>
      <c r="M1091" s="1" t="s">
        <v>12472</v>
      </c>
      <c r="N1091" s="1" t="s">
        <v>13054</v>
      </c>
      <c r="O1091" s="1" t="s">
        <v>1089</v>
      </c>
      <c r="P1091" s="1" t="s">
        <v>13057</v>
      </c>
      <c r="Q1091" s="1" t="s">
        <v>13375</v>
      </c>
      <c r="R1091" s="1" t="s">
        <v>13730</v>
      </c>
      <c r="S1091" s="1" t="s">
        <v>1089</v>
      </c>
      <c r="T1091" s="1"/>
      <c r="U1091" s="1"/>
      <c r="V1091" s="1" t="s">
        <v>13739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6097</v>
      </c>
      <c r="G1092" s="1" t="s">
        <v>7701</v>
      </c>
      <c r="H1092" s="1" t="s">
        <v>9235</v>
      </c>
      <c r="I1092" s="1" t="s">
        <v>10832</v>
      </c>
      <c r="J1092" s="1"/>
      <c r="K1092" s="1" t="s">
        <v>11383</v>
      </c>
      <c r="L1092" s="1" t="s">
        <v>1090</v>
      </c>
      <c r="M1092" s="1" t="s">
        <v>12473</v>
      </c>
      <c r="N1092" s="1" t="s">
        <v>13054</v>
      </c>
      <c r="O1092" s="1" t="s">
        <v>1090</v>
      </c>
      <c r="P1092" s="1" t="s">
        <v>13057</v>
      </c>
      <c r="Q1092" s="1" t="s">
        <v>13376</v>
      </c>
      <c r="R1092" s="1" t="s">
        <v>13730</v>
      </c>
      <c r="S1092" s="1" t="s">
        <v>1090</v>
      </c>
      <c r="T1092" s="1"/>
      <c r="U1092" s="1"/>
      <c r="V1092" s="1" t="s">
        <v>13739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6098</v>
      </c>
      <c r="G1093" s="1" t="s">
        <v>7702</v>
      </c>
      <c r="H1093" s="1" t="s">
        <v>9236</v>
      </c>
      <c r="I1093" s="1" t="s">
        <v>10833</v>
      </c>
      <c r="J1093" s="1"/>
      <c r="K1093" s="1" t="s">
        <v>11383</v>
      </c>
      <c r="L1093" s="1" t="s">
        <v>1091</v>
      </c>
      <c r="M1093" s="1" t="s">
        <v>12474</v>
      </c>
      <c r="N1093" s="1" t="s">
        <v>13054</v>
      </c>
      <c r="O1093" s="1" t="s">
        <v>1091</v>
      </c>
      <c r="P1093" s="1" t="s">
        <v>13057</v>
      </c>
      <c r="Q1093" s="1" t="s">
        <v>13377</v>
      </c>
      <c r="R1093" s="1" t="s">
        <v>13730</v>
      </c>
      <c r="S1093" s="1" t="s">
        <v>1091</v>
      </c>
      <c r="T1093" s="1"/>
      <c r="U1093" s="1"/>
      <c r="V1093" s="1" t="s">
        <v>13739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6099</v>
      </c>
      <c r="G1094" s="1" t="s">
        <v>7703</v>
      </c>
      <c r="H1094" s="1" t="s">
        <v>9237</v>
      </c>
      <c r="I1094" s="1" t="s">
        <v>10834</v>
      </c>
      <c r="J1094" s="1"/>
      <c r="K1094" s="1" t="s">
        <v>11383</v>
      </c>
      <c r="L1094" s="1" t="s">
        <v>1092</v>
      </c>
      <c r="M1094" s="1" t="s">
        <v>12475</v>
      </c>
      <c r="N1094" s="1" t="s">
        <v>13054</v>
      </c>
      <c r="O1094" s="1" t="s">
        <v>1092</v>
      </c>
      <c r="P1094" s="1" t="s">
        <v>13057</v>
      </c>
      <c r="Q1094" s="1" t="s">
        <v>13378</v>
      </c>
      <c r="R1094" s="1" t="s">
        <v>13730</v>
      </c>
      <c r="S1094" s="1" t="s">
        <v>1092</v>
      </c>
      <c r="T1094" s="1"/>
      <c r="U1094" s="1"/>
      <c r="V1094" s="1" t="s">
        <v>13739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6100</v>
      </c>
      <c r="G1095" s="1" t="s">
        <v>7704</v>
      </c>
      <c r="H1095" s="1" t="s">
        <v>9238</v>
      </c>
      <c r="I1095" s="1" t="s">
        <v>10835</v>
      </c>
      <c r="J1095" s="1"/>
      <c r="K1095" s="1" t="s">
        <v>11383</v>
      </c>
      <c r="L1095" s="1" t="s">
        <v>1093</v>
      </c>
      <c r="M1095" s="1" t="s">
        <v>12476</v>
      </c>
      <c r="N1095" s="1" t="s">
        <v>13054</v>
      </c>
      <c r="O1095" s="1" t="s">
        <v>1093</v>
      </c>
      <c r="P1095" s="1" t="s">
        <v>13057</v>
      </c>
      <c r="Q1095" s="1" t="s">
        <v>13379</v>
      </c>
      <c r="R1095" s="1" t="s">
        <v>13730</v>
      </c>
      <c r="S1095" s="1" t="s">
        <v>1093</v>
      </c>
      <c r="T1095" s="1"/>
      <c r="U1095" s="1"/>
      <c r="V1095" s="1" t="s">
        <v>13739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6101</v>
      </c>
      <c r="G1096" s="1" t="s">
        <v>7705</v>
      </c>
      <c r="H1096" s="1" t="s">
        <v>9239</v>
      </c>
      <c r="I1096" s="1" t="s">
        <v>10836</v>
      </c>
      <c r="J1096" s="1"/>
      <c r="K1096" s="1" t="s">
        <v>11383</v>
      </c>
      <c r="L1096" s="1" t="s">
        <v>1094</v>
      </c>
      <c r="M1096" s="1" t="s">
        <v>12477</v>
      </c>
      <c r="N1096" s="1" t="s">
        <v>13054</v>
      </c>
      <c r="O1096" s="1" t="s">
        <v>1094</v>
      </c>
      <c r="P1096" s="1" t="s">
        <v>13057</v>
      </c>
      <c r="Q1096" s="1" t="s">
        <v>13380</v>
      </c>
      <c r="R1096" s="1" t="s">
        <v>13730</v>
      </c>
      <c r="S1096" s="1" t="s">
        <v>1094</v>
      </c>
      <c r="T1096" s="1"/>
      <c r="U1096" s="1"/>
      <c r="V1096" s="1" t="s">
        <v>13739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6102</v>
      </c>
      <c r="G1097" s="1" t="s">
        <v>7706</v>
      </c>
      <c r="H1097" s="1" t="s">
        <v>9240</v>
      </c>
      <c r="I1097" s="1" t="s">
        <v>10837</v>
      </c>
      <c r="J1097" s="1"/>
      <c r="K1097" s="1" t="s">
        <v>11383</v>
      </c>
      <c r="L1097" s="1" t="s">
        <v>1095</v>
      </c>
      <c r="M1097" s="1" t="s">
        <v>12478</v>
      </c>
      <c r="N1097" s="1" t="s">
        <v>13054</v>
      </c>
      <c r="O1097" s="1" t="s">
        <v>1095</v>
      </c>
      <c r="P1097" s="1" t="s">
        <v>13057</v>
      </c>
      <c r="Q1097" s="1" t="s">
        <v>13381</v>
      </c>
      <c r="R1097" s="1" t="s">
        <v>13730</v>
      </c>
      <c r="S1097" s="1" t="s">
        <v>1095</v>
      </c>
      <c r="T1097" s="1"/>
      <c r="U1097" s="1"/>
      <c r="V1097" s="1" t="s">
        <v>13739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6103</v>
      </c>
      <c r="G1098" s="1" t="s">
        <v>7707</v>
      </c>
      <c r="H1098" s="1" t="s">
        <v>9241</v>
      </c>
      <c r="I1098" s="1" t="s">
        <v>10838</v>
      </c>
      <c r="J1098" s="1"/>
      <c r="K1098" s="1" t="s">
        <v>11383</v>
      </c>
      <c r="L1098" s="1" t="s">
        <v>1096</v>
      </c>
      <c r="M1098" s="1" t="s">
        <v>12479</v>
      </c>
      <c r="N1098" s="1" t="s">
        <v>13054</v>
      </c>
      <c r="O1098" s="1" t="s">
        <v>1096</v>
      </c>
      <c r="P1098" s="1" t="s">
        <v>13057</v>
      </c>
      <c r="Q1098" s="1" t="s">
        <v>13382</v>
      </c>
      <c r="R1098" s="1" t="s">
        <v>13730</v>
      </c>
      <c r="S1098" s="1" t="s">
        <v>1096</v>
      </c>
      <c r="T1098" s="1"/>
      <c r="U1098" s="1"/>
      <c r="V1098" s="1" t="s">
        <v>13739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6104</v>
      </c>
      <c r="G1099" s="1" t="s">
        <v>7708</v>
      </c>
      <c r="H1099" s="1" t="s">
        <v>9242</v>
      </c>
      <c r="I1099" s="1" t="s">
        <v>10839</v>
      </c>
      <c r="J1099" s="1"/>
      <c r="K1099" s="1" t="s">
        <v>11383</v>
      </c>
      <c r="L1099" s="1" t="s">
        <v>1097</v>
      </c>
      <c r="M1099" s="1" t="s">
        <v>12480</v>
      </c>
      <c r="N1099" s="1" t="s">
        <v>13054</v>
      </c>
      <c r="O1099" s="1" t="s">
        <v>1097</v>
      </c>
      <c r="P1099" s="1" t="s">
        <v>13057</v>
      </c>
      <c r="Q1099" s="1" t="s">
        <v>13383</v>
      </c>
      <c r="R1099" s="1" t="s">
        <v>13730</v>
      </c>
      <c r="S1099" s="1" t="s">
        <v>1097</v>
      </c>
      <c r="T1099" s="1"/>
      <c r="U1099" s="1"/>
      <c r="V1099" s="1" t="s">
        <v>13739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6105</v>
      </c>
      <c r="G1100" s="1" t="s">
        <v>7709</v>
      </c>
      <c r="H1100" s="1" t="s">
        <v>9243</v>
      </c>
      <c r="I1100" s="1" t="s">
        <v>10840</v>
      </c>
      <c r="J1100" s="1"/>
      <c r="K1100" s="1" t="s">
        <v>11383</v>
      </c>
      <c r="L1100" s="1" t="s">
        <v>1098</v>
      </c>
      <c r="M1100" s="1" t="s">
        <v>12481</v>
      </c>
      <c r="N1100" s="1" t="s">
        <v>13054</v>
      </c>
      <c r="O1100" s="1" t="s">
        <v>1098</v>
      </c>
      <c r="P1100" s="1" t="s">
        <v>13057</v>
      </c>
      <c r="Q1100" s="1" t="s">
        <v>13384</v>
      </c>
      <c r="R1100" s="1" t="s">
        <v>13730</v>
      </c>
      <c r="S1100" s="1" t="s">
        <v>1098</v>
      </c>
      <c r="T1100" s="1"/>
      <c r="U1100" s="1"/>
      <c r="V1100" s="1" t="s">
        <v>13739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6106</v>
      </c>
      <c r="G1101" s="1" t="s">
        <v>4486</v>
      </c>
      <c r="H1101" s="1" t="s">
        <v>9244</v>
      </c>
      <c r="I1101" s="1" t="s">
        <v>10841</v>
      </c>
      <c r="J1101" s="1"/>
      <c r="K1101" s="1" t="s">
        <v>11383</v>
      </c>
      <c r="L1101" s="1" t="s">
        <v>1099</v>
      </c>
      <c r="M1101" s="1" t="s">
        <v>12482</v>
      </c>
      <c r="N1101" s="1" t="s">
        <v>13054</v>
      </c>
      <c r="O1101" s="1" t="s">
        <v>1099</v>
      </c>
      <c r="P1101" s="1" t="s">
        <v>13057</v>
      </c>
      <c r="Q1101" s="1" t="s">
        <v>13385</v>
      </c>
      <c r="R1101" s="1" t="s">
        <v>13730</v>
      </c>
      <c r="S1101" s="1" t="s">
        <v>1099</v>
      </c>
      <c r="T1101" s="1"/>
      <c r="U1101" s="1"/>
      <c r="V1101" s="1" t="s">
        <v>13739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6107</v>
      </c>
      <c r="G1102" s="1" t="s">
        <v>7710</v>
      </c>
      <c r="H1102" s="1" t="s">
        <v>9245</v>
      </c>
      <c r="I1102" s="1" t="s">
        <v>10842</v>
      </c>
      <c r="J1102" s="1"/>
      <c r="K1102" s="1" t="s">
        <v>11383</v>
      </c>
      <c r="L1102" s="1" t="s">
        <v>1100</v>
      </c>
      <c r="M1102" s="1" t="s">
        <v>12483</v>
      </c>
      <c r="N1102" s="1" t="s">
        <v>13054</v>
      </c>
      <c r="O1102" s="1" t="s">
        <v>1100</v>
      </c>
      <c r="P1102" s="1" t="s">
        <v>13057</v>
      </c>
      <c r="Q1102" s="1" t="s">
        <v>13386</v>
      </c>
      <c r="R1102" s="1" t="s">
        <v>13730</v>
      </c>
      <c r="S1102" s="1" t="s">
        <v>1100</v>
      </c>
      <c r="T1102" s="1"/>
      <c r="U1102" s="1"/>
      <c r="V1102" s="1" t="s">
        <v>13739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6108</v>
      </c>
      <c r="G1103" s="1" t="s">
        <v>7711</v>
      </c>
      <c r="H1103" s="1" t="s">
        <v>9246</v>
      </c>
      <c r="I1103" s="1" t="s">
        <v>10843</v>
      </c>
      <c r="J1103" s="1"/>
      <c r="K1103" s="1" t="s">
        <v>11383</v>
      </c>
      <c r="L1103" s="1" t="s">
        <v>1101</v>
      </c>
      <c r="M1103" s="1" t="s">
        <v>12484</v>
      </c>
      <c r="N1103" s="1" t="s">
        <v>13054</v>
      </c>
      <c r="O1103" s="1" t="s">
        <v>1101</v>
      </c>
      <c r="P1103" s="1" t="s">
        <v>13058</v>
      </c>
      <c r="Q1103" s="1" t="s">
        <v>13058</v>
      </c>
      <c r="R1103" s="1" t="s">
        <v>13730</v>
      </c>
      <c r="S1103" s="1" t="s">
        <v>1101</v>
      </c>
      <c r="T1103" s="1"/>
      <c r="U1103" s="1" t="s">
        <v>13736</v>
      </c>
      <c r="V1103" s="1" t="s">
        <v>13739</v>
      </c>
      <c r="W1103" s="1" t="s">
        <v>1101</v>
      </c>
      <c r="X1103" s="1" t="s">
        <v>13741</v>
      </c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6109</v>
      </c>
      <c r="G1104" s="1" t="s">
        <v>7712</v>
      </c>
      <c r="H1104" s="1" t="s">
        <v>9247</v>
      </c>
      <c r="I1104" s="1" t="s">
        <v>10844</v>
      </c>
      <c r="J1104" s="1"/>
      <c r="K1104" s="1" t="s">
        <v>11383</v>
      </c>
      <c r="L1104" s="1" t="s">
        <v>1102</v>
      </c>
      <c r="M1104" s="1" t="s">
        <v>12485</v>
      </c>
      <c r="N1104" s="1" t="s">
        <v>13054</v>
      </c>
      <c r="O1104" s="1" t="s">
        <v>1102</v>
      </c>
      <c r="P1104" s="1" t="s">
        <v>13058</v>
      </c>
      <c r="Q1104" s="1" t="s">
        <v>13058</v>
      </c>
      <c r="R1104" s="1" t="s">
        <v>13730</v>
      </c>
      <c r="S1104" s="1" t="s">
        <v>1102</v>
      </c>
      <c r="T1104" s="1"/>
      <c r="U1104" s="1"/>
      <c r="V1104" s="1" t="s">
        <v>13739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6110</v>
      </c>
      <c r="G1105" s="1" t="s">
        <v>7713</v>
      </c>
      <c r="H1105" s="1" t="s">
        <v>9245</v>
      </c>
      <c r="I1105" s="1" t="s">
        <v>10845</v>
      </c>
      <c r="J1105" s="1"/>
      <c r="K1105" s="1" t="s">
        <v>11383</v>
      </c>
      <c r="L1105" s="1" t="s">
        <v>1103</v>
      </c>
      <c r="M1105" s="1" t="s">
        <v>11147</v>
      </c>
      <c r="N1105" s="1" t="s">
        <v>13054</v>
      </c>
      <c r="O1105" s="1" t="s">
        <v>1103</v>
      </c>
      <c r="P1105" s="1" t="s">
        <v>13058</v>
      </c>
      <c r="Q1105" s="1" t="s">
        <v>13058</v>
      </c>
      <c r="R1105" s="1" t="s">
        <v>13730</v>
      </c>
      <c r="S1105" s="1" t="s">
        <v>1103</v>
      </c>
      <c r="T1105" s="1"/>
      <c r="U1105" s="1"/>
      <c r="V1105" s="1" t="s">
        <v>13739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6111</v>
      </c>
      <c r="G1106" s="1" t="s">
        <v>7714</v>
      </c>
      <c r="H1106" s="1" t="s">
        <v>9233</v>
      </c>
      <c r="I1106" s="1" t="s">
        <v>10846</v>
      </c>
      <c r="J1106" s="1"/>
      <c r="K1106" s="1" t="s">
        <v>11383</v>
      </c>
      <c r="L1106" s="1" t="s">
        <v>1104</v>
      </c>
      <c r="M1106" s="1" t="s">
        <v>12486</v>
      </c>
      <c r="N1106" s="1" t="s">
        <v>13054</v>
      </c>
      <c r="O1106" s="1" t="s">
        <v>1104</v>
      </c>
      <c r="P1106" s="1" t="s">
        <v>13058</v>
      </c>
      <c r="Q1106" s="1" t="s">
        <v>13058</v>
      </c>
      <c r="R1106" s="1" t="s">
        <v>13730</v>
      </c>
      <c r="S1106" s="1" t="s">
        <v>1104</v>
      </c>
      <c r="T1106" s="1"/>
      <c r="U1106" s="1"/>
      <c r="V1106" s="1" t="s">
        <v>13739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6112</v>
      </c>
      <c r="G1107" s="1" t="s">
        <v>7715</v>
      </c>
      <c r="H1107" s="1" t="s">
        <v>9248</v>
      </c>
      <c r="I1107" s="1" t="s">
        <v>10847</v>
      </c>
      <c r="J1107" s="1"/>
      <c r="K1107" s="1" t="s">
        <v>11383</v>
      </c>
      <c r="L1107" s="1" t="s">
        <v>1105</v>
      </c>
      <c r="M1107" s="1" t="s">
        <v>12487</v>
      </c>
      <c r="N1107" s="1" t="s">
        <v>13054</v>
      </c>
      <c r="O1107" s="1" t="s">
        <v>1105</v>
      </c>
      <c r="P1107" s="1" t="s">
        <v>13058</v>
      </c>
      <c r="Q1107" s="1" t="s">
        <v>13058</v>
      </c>
      <c r="R1107" s="1" t="s">
        <v>13730</v>
      </c>
      <c r="S1107" s="1" t="s">
        <v>1105</v>
      </c>
      <c r="T1107" s="1"/>
      <c r="U1107" s="1"/>
      <c r="V1107" s="1" t="s">
        <v>13739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6113</v>
      </c>
      <c r="G1108" s="1" t="s">
        <v>7716</v>
      </c>
      <c r="H1108" s="1" t="s">
        <v>9249</v>
      </c>
      <c r="I1108" s="1" t="s">
        <v>10848</v>
      </c>
      <c r="J1108" s="1"/>
      <c r="K1108" s="1" t="s">
        <v>11383</v>
      </c>
      <c r="L1108" s="1" t="s">
        <v>1106</v>
      </c>
      <c r="M1108" s="1" t="s">
        <v>12488</v>
      </c>
      <c r="N1108" s="1" t="s">
        <v>13054</v>
      </c>
      <c r="O1108" s="1" t="s">
        <v>1106</v>
      </c>
      <c r="P1108" s="1" t="s">
        <v>13058</v>
      </c>
      <c r="Q1108" s="1" t="s">
        <v>13058</v>
      </c>
      <c r="R1108" s="1" t="s">
        <v>13730</v>
      </c>
      <c r="S1108" s="1" t="s">
        <v>1106</v>
      </c>
      <c r="T1108" s="1"/>
      <c r="U1108" s="1"/>
      <c r="V1108" s="1" t="s">
        <v>13739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6114</v>
      </c>
      <c r="G1109" s="1" t="s">
        <v>7717</v>
      </c>
      <c r="H1109" s="1" t="s">
        <v>9250</v>
      </c>
      <c r="I1109" s="1" t="s">
        <v>10849</v>
      </c>
      <c r="J1109" s="1"/>
      <c r="K1109" s="1" t="s">
        <v>11383</v>
      </c>
      <c r="L1109" s="1" t="s">
        <v>1107</v>
      </c>
      <c r="M1109" s="1" t="s">
        <v>12489</v>
      </c>
      <c r="N1109" s="1" t="s">
        <v>13054</v>
      </c>
      <c r="O1109" s="1" t="s">
        <v>1107</v>
      </c>
      <c r="P1109" s="1" t="s">
        <v>13058</v>
      </c>
      <c r="Q1109" s="1" t="s">
        <v>13058</v>
      </c>
      <c r="R1109" s="1" t="s">
        <v>13730</v>
      </c>
      <c r="S1109" s="1" t="s">
        <v>1107</v>
      </c>
      <c r="T1109" s="1"/>
      <c r="U1109" s="1"/>
      <c r="V1109" s="1" t="s">
        <v>13739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6115</v>
      </c>
      <c r="G1110" s="1" t="s">
        <v>7718</v>
      </c>
      <c r="H1110" s="1" t="s">
        <v>9251</v>
      </c>
      <c r="I1110" s="1" t="s">
        <v>10850</v>
      </c>
      <c r="J1110" s="1"/>
      <c r="K1110" s="1" t="s">
        <v>11383</v>
      </c>
      <c r="L1110" s="1" t="s">
        <v>1108</v>
      </c>
      <c r="M1110" s="1" t="s">
        <v>12490</v>
      </c>
      <c r="N1110" s="1" t="s">
        <v>13054</v>
      </c>
      <c r="O1110" s="1" t="s">
        <v>1108</v>
      </c>
      <c r="P1110" s="1" t="s">
        <v>13058</v>
      </c>
      <c r="Q1110" s="1" t="s">
        <v>13058</v>
      </c>
      <c r="R1110" s="1" t="s">
        <v>13730</v>
      </c>
      <c r="S1110" s="1" t="s">
        <v>1108</v>
      </c>
      <c r="T1110" s="1"/>
      <c r="U1110" s="1"/>
      <c r="V1110" s="1" t="s">
        <v>13739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7719</v>
      </c>
      <c r="H1111" s="1" t="s">
        <v>9252</v>
      </c>
      <c r="I1111" s="1" t="s">
        <v>10851</v>
      </c>
      <c r="J1111" s="1"/>
      <c r="K1111" s="1" t="s">
        <v>11383</v>
      </c>
      <c r="L1111" s="1" t="s">
        <v>1109</v>
      </c>
      <c r="M1111" s="1" t="s">
        <v>12491</v>
      </c>
      <c r="N1111" s="1" t="s">
        <v>13054</v>
      </c>
      <c r="O1111" s="1" t="s">
        <v>1109</v>
      </c>
      <c r="P1111" s="1" t="s">
        <v>13058</v>
      </c>
      <c r="Q1111" s="1" t="s">
        <v>13058</v>
      </c>
      <c r="R1111" s="1" t="s">
        <v>13730</v>
      </c>
      <c r="S1111" s="1" t="s">
        <v>1109</v>
      </c>
      <c r="T1111" s="1"/>
      <c r="U1111" s="1"/>
      <c r="V1111" s="1" t="s">
        <v>13739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6117</v>
      </c>
      <c r="G1112" s="1" t="s">
        <v>7720</v>
      </c>
      <c r="H1112" s="1" t="s">
        <v>9233</v>
      </c>
      <c r="I1112" s="1" t="s">
        <v>10852</v>
      </c>
      <c r="J1112" s="1"/>
      <c r="K1112" s="1" t="s">
        <v>11383</v>
      </c>
      <c r="L1112" s="1" t="s">
        <v>1110</v>
      </c>
      <c r="M1112" s="1" t="s">
        <v>12492</v>
      </c>
      <c r="N1112" s="1" t="s">
        <v>13054</v>
      </c>
      <c r="O1112" s="1" t="s">
        <v>1110</v>
      </c>
      <c r="P1112" s="1" t="s">
        <v>13058</v>
      </c>
      <c r="Q1112" s="1" t="s">
        <v>13058</v>
      </c>
      <c r="R1112" s="1" t="s">
        <v>13730</v>
      </c>
      <c r="S1112" s="1" t="s">
        <v>1110</v>
      </c>
      <c r="T1112" s="1"/>
      <c r="U1112" s="1"/>
      <c r="V1112" s="1" t="s">
        <v>13739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7721</v>
      </c>
      <c r="H1113" s="1" t="s">
        <v>9253</v>
      </c>
      <c r="I1113" s="1" t="s">
        <v>10853</v>
      </c>
      <c r="J1113" s="1"/>
      <c r="K1113" s="1" t="s">
        <v>11383</v>
      </c>
      <c r="L1113" s="1" t="s">
        <v>1111</v>
      </c>
      <c r="M1113" s="1" t="s">
        <v>12493</v>
      </c>
      <c r="N1113" s="1" t="s">
        <v>13054</v>
      </c>
      <c r="O1113" s="1" t="s">
        <v>1111</v>
      </c>
      <c r="P1113" s="1" t="s">
        <v>13058</v>
      </c>
      <c r="Q1113" s="1" t="s">
        <v>13058</v>
      </c>
      <c r="R1113" s="1" t="s">
        <v>13730</v>
      </c>
      <c r="S1113" s="1" t="s">
        <v>1111</v>
      </c>
      <c r="T1113" s="1"/>
      <c r="U1113" s="1"/>
      <c r="V1113" s="1" t="s">
        <v>13739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7722</v>
      </c>
      <c r="H1114" s="1" t="s">
        <v>9254</v>
      </c>
      <c r="I1114" s="1" t="s">
        <v>10854</v>
      </c>
      <c r="J1114" s="1"/>
      <c r="K1114" s="1" t="s">
        <v>11383</v>
      </c>
      <c r="L1114" s="1" t="s">
        <v>1112</v>
      </c>
      <c r="M1114" s="1" t="s">
        <v>12494</v>
      </c>
      <c r="N1114" s="1" t="s">
        <v>13054</v>
      </c>
      <c r="O1114" s="1" t="s">
        <v>1112</v>
      </c>
      <c r="P1114" s="1" t="s">
        <v>13058</v>
      </c>
      <c r="Q1114" s="1" t="s">
        <v>13058</v>
      </c>
      <c r="R1114" s="1" t="s">
        <v>13730</v>
      </c>
      <c r="S1114" s="1" t="s">
        <v>1112</v>
      </c>
      <c r="T1114" s="1"/>
      <c r="U1114" s="1"/>
      <c r="V1114" s="1" t="s">
        <v>13739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6120</v>
      </c>
      <c r="G1115" s="1" t="s">
        <v>7723</v>
      </c>
      <c r="H1115" s="1" t="s">
        <v>6120</v>
      </c>
      <c r="I1115" s="1" t="s">
        <v>10855</v>
      </c>
      <c r="J1115" s="1"/>
      <c r="K1115" s="1" t="s">
        <v>11383</v>
      </c>
      <c r="L1115" s="1" t="s">
        <v>1113</v>
      </c>
      <c r="M1115" s="1" t="s">
        <v>12495</v>
      </c>
      <c r="N1115" s="1" t="s">
        <v>13054</v>
      </c>
      <c r="O1115" s="1" t="s">
        <v>1113</v>
      </c>
      <c r="P1115" s="1" t="s">
        <v>13058</v>
      </c>
      <c r="Q1115" s="1" t="s">
        <v>13058</v>
      </c>
      <c r="R1115" s="1" t="s">
        <v>13730</v>
      </c>
      <c r="S1115" s="1" t="s">
        <v>1113</v>
      </c>
      <c r="T1115" s="1"/>
      <c r="U1115" s="1"/>
      <c r="V1115" s="1" t="s">
        <v>13739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6121</v>
      </c>
      <c r="G1116" s="1" t="s">
        <v>7724</v>
      </c>
      <c r="H1116" s="1" t="s">
        <v>9255</v>
      </c>
      <c r="I1116" s="1" t="s">
        <v>10856</v>
      </c>
      <c r="J1116" s="1"/>
      <c r="K1116" s="1" t="s">
        <v>11383</v>
      </c>
      <c r="L1116" s="1" t="s">
        <v>1114</v>
      </c>
      <c r="M1116" s="1" t="s">
        <v>12496</v>
      </c>
      <c r="N1116" s="1" t="s">
        <v>13054</v>
      </c>
      <c r="O1116" s="1" t="s">
        <v>1114</v>
      </c>
      <c r="P1116" s="1" t="s">
        <v>13058</v>
      </c>
      <c r="Q1116" s="1" t="s">
        <v>13058</v>
      </c>
      <c r="R1116" s="1" t="s">
        <v>13730</v>
      </c>
      <c r="S1116" s="1" t="s">
        <v>1114</v>
      </c>
      <c r="T1116" s="1"/>
      <c r="U1116" s="1"/>
      <c r="V1116" s="1" t="s">
        <v>13739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6122</v>
      </c>
      <c r="G1117" s="1" t="s">
        <v>7725</v>
      </c>
      <c r="H1117" s="1" t="s">
        <v>9256</v>
      </c>
      <c r="I1117" s="1" t="s">
        <v>10857</v>
      </c>
      <c r="J1117" s="1"/>
      <c r="K1117" s="1" t="s">
        <v>11383</v>
      </c>
      <c r="L1117" s="1" t="s">
        <v>1115</v>
      </c>
      <c r="M1117" s="1" t="s">
        <v>12497</v>
      </c>
      <c r="N1117" s="1" t="s">
        <v>13054</v>
      </c>
      <c r="O1117" s="1" t="s">
        <v>1115</v>
      </c>
      <c r="P1117" s="1" t="s">
        <v>13058</v>
      </c>
      <c r="Q1117" s="1" t="s">
        <v>13058</v>
      </c>
      <c r="R1117" s="1" t="s">
        <v>13730</v>
      </c>
      <c r="S1117" s="1" t="s">
        <v>1115</v>
      </c>
      <c r="T1117" s="1"/>
      <c r="U1117" s="1"/>
      <c r="V1117" s="1" t="s">
        <v>13739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6123</v>
      </c>
      <c r="G1118" s="1" t="s">
        <v>7726</v>
      </c>
      <c r="H1118" s="1" t="s">
        <v>9257</v>
      </c>
      <c r="I1118" s="1" t="s">
        <v>10858</v>
      </c>
      <c r="J1118" s="1"/>
      <c r="K1118" s="1" t="s">
        <v>11383</v>
      </c>
      <c r="L1118" s="1" t="s">
        <v>1116</v>
      </c>
      <c r="M1118" s="1" t="s">
        <v>12498</v>
      </c>
      <c r="N1118" s="1" t="s">
        <v>13054</v>
      </c>
      <c r="O1118" s="1" t="s">
        <v>1116</v>
      </c>
      <c r="P1118" s="1" t="s">
        <v>13058</v>
      </c>
      <c r="Q1118" s="1" t="s">
        <v>13058</v>
      </c>
      <c r="R1118" s="1" t="s">
        <v>13730</v>
      </c>
      <c r="S1118" s="1" t="s">
        <v>1116</v>
      </c>
      <c r="T1118" s="1"/>
      <c r="U1118" s="1"/>
      <c r="V1118" s="1" t="s">
        <v>13739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6124</v>
      </c>
      <c r="G1119" s="1" t="s">
        <v>4504</v>
      </c>
      <c r="H1119" s="1" t="s">
        <v>9258</v>
      </c>
      <c r="I1119" s="1" t="s">
        <v>10859</v>
      </c>
      <c r="J1119" s="1"/>
      <c r="K1119" s="1" t="s">
        <v>11383</v>
      </c>
      <c r="L1119" s="1" t="s">
        <v>1117</v>
      </c>
      <c r="M1119" s="1" t="s">
        <v>12499</v>
      </c>
      <c r="N1119" s="1" t="s">
        <v>13054</v>
      </c>
      <c r="O1119" s="1" t="s">
        <v>1117</v>
      </c>
      <c r="P1119" s="1" t="s">
        <v>13058</v>
      </c>
      <c r="Q1119" s="1" t="s">
        <v>13058</v>
      </c>
      <c r="R1119" s="1" t="s">
        <v>13730</v>
      </c>
      <c r="S1119" s="1" t="s">
        <v>1117</v>
      </c>
      <c r="T1119" s="1"/>
      <c r="U1119" s="1"/>
      <c r="V1119" s="1" t="s">
        <v>13739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6125</v>
      </c>
      <c r="G1120" s="1" t="s">
        <v>7727</v>
      </c>
      <c r="H1120" s="1" t="s">
        <v>9259</v>
      </c>
      <c r="I1120" s="1" t="s">
        <v>10860</v>
      </c>
      <c r="J1120" s="1"/>
      <c r="K1120" s="1" t="s">
        <v>11383</v>
      </c>
      <c r="L1120" s="1" t="s">
        <v>1118</v>
      </c>
      <c r="M1120" s="1" t="s">
        <v>12500</v>
      </c>
      <c r="N1120" s="1" t="s">
        <v>13054</v>
      </c>
      <c r="O1120" s="1" t="s">
        <v>1118</v>
      </c>
      <c r="P1120" s="1" t="s">
        <v>13058</v>
      </c>
      <c r="Q1120" s="1" t="s">
        <v>13058</v>
      </c>
      <c r="R1120" s="1" t="s">
        <v>13730</v>
      </c>
      <c r="S1120" s="1" t="s">
        <v>1118</v>
      </c>
      <c r="T1120" s="1"/>
      <c r="U1120" s="1"/>
      <c r="V1120" s="1" t="s">
        <v>13739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6126</v>
      </c>
      <c r="G1121" s="1" t="s">
        <v>7728</v>
      </c>
      <c r="H1121" s="1" t="s">
        <v>9260</v>
      </c>
      <c r="I1121" s="1" t="s">
        <v>10861</v>
      </c>
      <c r="J1121" s="1"/>
      <c r="K1121" s="1" t="s">
        <v>11383</v>
      </c>
      <c r="L1121" s="1" t="s">
        <v>1119</v>
      </c>
      <c r="M1121" s="1" t="s">
        <v>12501</v>
      </c>
      <c r="N1121" s="1" t="s">
        <v>13054</v>
      </c>
      <c r="O1121" s="1" t="s">
        <v>1119</v>
      </c>
      <c r="P1121" s="1" t="s">
        <v>13058</v>
      </c>
      <c r="Q1121" s="1" t="s">
        <v>13058</v>
      </c>
      <c r="R1121" s="1" t="s">
        <v>13730</v>
      </c>
      <c r="S1121" s="1" t="s">
        <v>1119</v>
      </c>
      <c r="T1121" s="1"/>
      <c r="U1121" s="1"/>
      <c r="V1121" s="1" t="s">
        <v>13739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7729</v>
      </c>
      <c r="H1122" s="1" t="s">
        <v>9261</v>
      </c>
      <c r="I1122" s="1" t="s">
        <v>10862</v>
      </c>
      <c r="J1122" s="1"/>
      <c r="K1122" s="1" t="s">
        <v>11383</v>
      </c>
      <c r="L1122" s="1" t="s">
        <v>1120</v>
      </c>
      <c r="M1122" s="1" t="s">
        <v>12502</v>
      </c>
      <c r="N1122" s="1" t="s">
        <v>13054</v>
      </c>
      <c r="O1122" s="1" t="s">
        <v>1120</v>
      </c>
      <c r="P1122" s="1" t="s">
        <v>13058</v>
      </c>
      <c r="Q1122" s="1" t="s">
        <v>13058</v>
      </c>
      <c r="R1122" s="1" t="s">
        <v>13730</v>
      </c>
      <c r="S1122" s="1" t="s">
        <v>1120</v>
      </c>
      <c r="T1122" s="1"/>
      <c r="U1122" s="1"/>
      <c r="V1122" s="1" t="s">
        <v>13739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7730</v>
      </c>
      <c r="H1123" s="1" t="s">
        <v>9262</v>
      </c>
      <c r="I1123" s="1" t="s">
        <v>10863</v>
      </c>
      <c r="J1123" s="1"/>
      <c r="K1123" s="1" t="s">
        <v>11383</v>
      </c>
      <c r="L1123" s="1" t="s">
        <v>1121</v>
      </c>
      <c r="M1123" s="1" t="s">
        <v>12503</v>
      </c>
      <c r="N1123" s="1" t="s">
        <v>13054</v>
      </c>
      <c r="O1123" s="1" t="s">
        <v>1121</v>
      </c>
      <c r="P1123" s="1" t="s">
        <v>13058</v>
      </c>
      <c r="Q1123" s="1" t="s">
        <v>13058</v>
      </c>
      <c r="R1123" s="1" t="s">
        <v>13730</v>
      </c>
      <c r="S1123" s="1" t="s">
        <v>1121</v>
      </c>
      <c r="T1123" s="1"/>
      <c r="U1123" s="1"/>
      <c r="V1123" s="1" t="s">
        <v>13739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7731</v>
      </c>
      <c r="H1124" s="1" t="s">
        <v>9263</v>
      </c>
      <c r="I1124" s="1" t="s">
        <v>10864</v>
      </c>
      <c r="J1124" s="1"/>
      <c r="K1124" s="1" t="s">
        <v>11383</v>
      </c>
      <c r="L1124" s="1" t="s">
        <v>1122</v>
      </c>
      <c r="M1124" s="1" t="s">
        <v>12504</v>
      </c>
      <c r="N1124" s="1" t="s">
        <v>13054</v>
      </c>
      <c r="O1124" s="1" t="s">
        <v>1122</v>
      </c>
      <c r="P1124" s="1" t="s">
        <v>13058</v>
      </c>
      <c r="Q1124" s="1" t="s">
        <v>13058</v>
      </c>
      <c r="R1124" s="1" t="s">
        <v>13730</v>
      </c>
      <c r="S1124" s="1" t="s">
        <v>1122</v>
      </c>
      <c r="T1124" s="1"/>
      <c r="U1124" s="1"/>
      <c r="V1124" s="1" t="s">
        <v>13739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7732</v>
      </c>
      <c r="H1125" s="1" t="s">
        <v>9264</v>
      </c>
      <c r="I1125" s="1" t="s">
        <v>10865</v>
      </c>
      <c r="J1125" s="1"/>
      <c r="K1125" s="1" t="s">
        <v>11383</v>
      </c>
      <c r="L1125" s="1" t="s">
        <v>1123</v>
      </c>
      <c r="M1125" s="1" t="s">
        <v>12505</v>
      </c>
      <c r="N1125" s="1" t="s">
        <v>13054</v>
      </c>
      <c r="O1125" s="1" t="s">
        <v>1123</v>
      </c>
      <c r="P1125" s="1" t="s">
        <v>13058</v>
      </c>
      <c r="Q1125" s="1" t="s">
        <v>13058</v>
      </c>
      <c r="R1125" s="1" t="s">
        <v>13730</v>
      </c>
      <c r="S1125" s="1" t="s">
        <v>1123</v>
      </c>
      <c r="T1125" s="1"/>
      <c r="U1125" s="1"/>
      <c r="V1125" s="1" t="s">
        <v>13739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7733</v>
      </c>
      <c r="H1126" s="1" t="s">
        <v>9265</v>
      </c>
      <c r="I1126" s="1" t="s">
        <v>10866</v>
      </c>
      <c r="J1126" s="1"/>
      <c r="K1126" s="1" t="s">
        <v>11383</v>
      </c>
      <c r="L1126" s="1" t="s">
        <v>1124</v>
      </c>
      <c r="M1126" s="1" t="s">
        <v>12506</v>
      </c>
      <c r="N1126" s="1" t="s">
        <v>13054</v>
      </c>
      <c r="O1126" s="1" t="s">
        <v>1124</v>
      </c>
      <c r="P1126" s="1" t="s">
        <v>13058</v>
      </c>
      <c r="Q1126" s="1" t="s">
        <v>13058</v>
      </c>
      <c r="R1126" s="1" t="s">
        <v>13730</v>
      </c>
      <c r="S1126" s="1" t="s">
        <v>1124</v>
      </c>
      <c r="T1126" s="1"/>
      <c r="U1126" s="1"/>
      <c r="V1126" s="1" t="s">
        <v>13739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7734</v>
      </c>
      <c r="H1127" s="1" t="s">
        <v>9266</v>
      </c>
      <c r="I1127" s="1" t="s">
        <v>10867</v>
      </c>
      <c r="J1127" s="1"/>
      <c r="K1127" s="1" t="s">
        <v>11383</v>
      </c>
      <c r="L1127" s="1" t="s">
        <v>1125</v>
      </c>
      <c r="M1127" s="1" t="s">
        <v>12507</v>
      </c>
      <c r="N1127" s="1" t="s">
        <v>13054</v>
      </c>
      <c r="O1127" s="1" t="s">
        <v>1125</v>
      </c>
      <c r="P1127" s="1" t="s">
        <v>13058</v>
      </c>
      <c r="Q1127" s="1" t="s">
        <v>13058</v>
      </c>
      <c r="R1127" s="1" t="s">
        <v>13730</v>
      </c>
      <c r="S1127" s="1" t="s">
        <v>1125</v>
      </c>
      <c r="T1127" s="1"/>
      <c r="U1127" s="1"/>
      <c r="V1127" s="1" t="s">
        <v>13739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7735</v>
      </c>
      <c r="H1128" s="1" t="s">
        <v>9267</v>
      </c>
      <c r="I1128" s="1" t="s">
        <v>10868</v>
      </c>
      <c r="J1128" s="1"/>
      <c r="K1128" s="1" t="s">
        <v>11383</v>
      </c>
      <c r="L1128" s="1" t="s">
        <v>1126</v>
      </c>
      <c r="M1128" s="1" t="s">
        <v>12508</v>
      </c>
      <c r="N1128" s="1" t="s">
        <v>13054</v>
      </c>
      <c r="O1128" s="1" t="s">
        <v>1126</v>
      </c>
      <c r="P1128" s="1" t="s">
        <v>13058</v>
      </c>
      <c r="Q1128" s="1" t="s">
        <v>13058</v>
      </c>
      <c r="R1128" s="1" t="s">
        <v>13730</v>
      </c>
      <c r="S1128" s="1" t="s">
        <v>1126</v>
      </c>
      <c r="T1128" s="1"/>
      <c r="U1128" s="1"/>
      <c r="V1128" s="1" t="s">
        <v>13739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7736</v>
      </c>
      <c r="H1129" s="1" t="s">
        <v>7736</v>
      </c>
      <c r="I1129" s="1" t="s">
        <v>10869</v>
      </c>
      <c r="J1129" s="1"/>
      <c r="K1129" s="1" t="s">
        <v>11383</v>
      </c>
      <c r="L1129" s="1" t="s">
        <v>1127</v>
      </c>
      <c r="M1129" s="1" t="s">
        <v>12509</v>
      </c>
      <c r="N1129" s="1" t="s">
        <v>13054</v>
      </c>
      <c r="O1129" s="1" t="s">
        <v>1127</v>
      </c>
      <c r="P1129" s="1" t="s">
        <v>13058</v>
      </c>
      <c r="Q1129" s="1" t="s">
        <v>13058</v>
      </c>
      <c r="R1129" s="1" t="s">
        <v>13730</v>
      </c>
      <c r="S1129" s="1" t="s">
        <v>1127</v>
      </c>
      <c r="T1129" s="1"/>
      <c r="U1129" s="1"/>
      <c r="V1129" s="1" t="s">
        <v>13739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6134</v>
      </c>
      <c r="G1130" s="1" t="s">
        <v>7737</v>
      </c>
      <c r="H1130" s="1" t="s">
        <v>9268</v>
      </c>
      <c r="I1130" s="1" t="s">
        <v>10870</v>
      </c>
      <c r="J1130" s="1"/>
      <c r="K1130" s="1" t="s">
        <v>11383</v>
      </c>
      <c r="L1130" s="1" t="s">
        <v>1128</v>
      </c>
      <c r="M1130" s="1" t="s">
        <v>12510</v>
      </c>
      <c r="N1130" s="1" t="s">
        <v>13054</v>
      </c>
      <c r="O1130" s="1" t="s">
        <v>1128</v>
      </c>
      <c r="P1130" s="1" t="s">
        <v>13058</v>
      </c>
      <c r="Q1130" s="1" t="s">
        <v>13058</v>
      </c>
      <c r="R1130" s="1" t="s">
        <v>13730</v>
      </c>
      <c r="S1130" s="1" t="s">
        <v>1128</v>
      </c>
      <c r="T1130" s="1"/>
      <c r="U1130" s="1"/>
      <c r="V1130" s="1" t="s">
        <v>13739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6135</v>
      </c>
      <c r="G1131" s="1" t="s">
        <v>7738</v>
      </c>
      <c r="H1131" s="1" t="s">
        <v>9249</v>
      </c>
      <c r="I1131" s="1" t="s">
        <v>10871</v>
      </c>
      <c r="J1131" s="1"/>
      <c r="K1131" s="1" t="s">
        <v>11383</v>
      </c>
      <c r="L1131" s="1" t="s">
        <v>1129</v>
      </c>
      <c r="M1131" s="1" t="s">
        <v>12511</v>
      </c>
      <c r="N1131" s="1" t="s">
        <v>13054</v>
      </c>
      <c r="O1131" s="1" t="s">
        <v>1129</v>
      </c>
      <c r="P1131" s="1" t="s">
        <v>13058</v>
      </c>
      <c r="Q1131" s="1" t="s">
        <v>13058</v>
      </c>
      <c r="R1131" s="1" t="s">
        <v>13730</v>
      </c>
      <c r="S1131" s="1" t="s">
        <v>1129</v>
      </c>
      <c r="T1131" s="1"/>
      <c r="U1131" s="1"/>
      <c r="V1131" s="1" t="s">
        <v>13739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6136</v>
      </c>
      <c r="G1132" s="1" t="s">
        <v>7739</v>
      </c>
      <c r="H1132" s="1" t="s">
        <v>9269</v>
      </c>
      <c r="I1132" s="1" t="s">
        <v>10872</v>
      </c>
      <c r="J1132" s="1"/>
      <c r="K1132" s="1" t="s">
        <v>11383</v>
      </c>
      <c r="L1132" s="1" t="s">
        <v>1130</v>
      </c>
      <c r="M1132" s="1" t="s">
        <v>12512</v>
      </c>
      <c r="N1132" s="1" t="s">
        <v>13054</v>
      </c>
      <c r="O1132" s="1" t="s">
        <v>1130</v>
      </c>
      <c r="P1132" s="1" t="s">
        <v>13058</v>
      </c>
      <c r="Q1132" s="1" t="s">
        <v>13058</v>
      </c>
      <c r="R1132" s="1" t="s">
        <v>13730</v>
      </c>
      <c r="S1132" s="1" t="s">
        <v>1130</v>
      </c>
      <c r="T1132" s="1"/>
      <c r="U1132" s="1"/>
      <c r="V1132" s="1" t="s">
        <v>13739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6137</v>
      </c>
      <c r="G1133" s="1" t="s">
        <v>7740</v>
      </c>
      <c r="H1133" s="1" t="s">
        <v>9270</v>
      </c>
      <c r="I1133" s="1" t="s">
        <v>10873</v>
      </c>
      <c r="J1133" s="1"/>
      <c r="K1133" s="1" t="s">
        <v>11383</v>
      </c>
      <c r="L1133" s="1" t="s">
        <v>1131</v>
      </c>
      <c r="M1133" s="1" t="s">
        <v>12513</v>
      </c>
      <c r="N1133" s="1" t="s">
        <v>13054</v>
      </c>
      <c r="O1133" s="1" t="s">
        <v>1131</v>
      </c>
      <c r="P1133" s="1" t="s">
        <v>13058</v>
      </c>
      <c r="Q1133" s="1" t="s">
        <v>13058</v>
      </c>
      <c r="R1133" s="1" t="s">
        <v>13730</v>
      </c>
      <c r="S1133" s="1" t="s">
        <v>1131</v>
      </c>
      <c r="T1133" s="1"/>
      <c r="U1133" s="1"/>
      <c r="V1133" s="1" t="s">
        <v>13739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6138</v>
      </c>
      <c r="G1134" s="1" t="s">
        <v>7741</v>
      </c>
      <c r="H1134" s="1" t="s">
        <v>9271</v>
      </c>
      <c r="I1134" s="1" t="s">
        <v>10874</v>
      </c>
      <c r="J1134" s="1"/>
      <c r="K1134" s="1" t="s">
        <v>11383</v>
      </c>
      <c r="L1134" s="1" t="s">
        <v>1132</v>
      </c>
      <c r="M1134" s="1" t="s">
        <v>12514</v>
      </c>
      <c r="N1134" s="1" t="s">
        <v>13054</v>
      </c>
      <c r="O1134" s="1" t="s">
        <v>1132</v>
      </c>
      <c r="P1134" s="1" t="s">
        <v>13058</v>
      </c>
      <c r="Q1134" s="1" t="s">
        <v>13058</v>
      </c>
      <c r="R1134" s="1" t="s">
        <v>13730</v>
      </c>
      <c r="S1134" s="1" t="s">
        <v>1132</v>
      </c>
      <c r="T1134" s="1"/>
      <c r="U1134" s="1"/>
      <c r="V1134" s="1" t="s">
        <v>13739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6139</v>
      </c>
      <c r="G1135" s="1" t="s">
        <v>7742</v>
      </c>
      <c r="H1135" s="1" t="s">
        <v>9272</v>
      </c>
      <c r="I1135" s="1" t="s">
        <v>10875</v>
      </c>
      <c r="J1135" s="1"/>
      <c r="K1135" s="1" t="s">
        <v>11383</v>
      </c>
      <c r="L1135" s="1" t="s">
        <v>1133</v>
      </c>
      <c r="M1135" s="1" t="s">
        <v>12515</v>
      </c>
      <c r="N1135" s="1" t="s">
        <v>13054</v>
      </c>
      <c r="O1135" s="1" t="s">
        <v>1133</v>
      </c>
      <c r="P1135" s="1" t="s">
        <v>13058</v>
      </c>
      <c r="Q1135" s="1" t="s">
        <v>13058</v>
      </c>
      <c r="R1135" s="1" t="s">
        <v>13730</v>
      </c>
      <c r="S1135" s="1" t="s">
        <v>1133</v>
      </c>
      <c r="T1135" s="1"/>
      <c r="U1135" s="1"/>
      <c r="V1135" s="1" t="s">
        <v>13739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6140</v>
      </c>
      <c r="G1136" s="1" t="s">
        <v>7743</v>
      </c>
      <c r="H1136" s="1" t="s">
        <v>9273</v>
      </c>
      <c r="I1136" s="1" t="s">
        <v>10876</v>
      </c>
      <c r="J1136" s="1"/>
      <c r="K1136" s="1" t="s">
        <v>11383</v>
      </c>
      <c r="L1136" s="1" t="s">
        <v>1134</v>
      </c>
      <c r="M1136" s="1" t="s">
        <v>12516</v>
      </c>
      <c r="N1136" s="1" t="s">
        <v>13054</v>
      </c>
      <c r="O1136" s="1" t="s">
        <v>1134</v>
      </c>
      <c r="P1136" s="1" t="s">
        <v>13058</v>
      </c>
      <c r="Q1136" s="1" t="s">
        <v>13058</v>
      </c>
      <c r="R1136" s="1" t="s">
        <v>13730</v>
      </c>
      <c r="S1136" s="1" t="s">
        <v>1134</v>
      </c>
      <c r="T1136" s="1"/>
      <c r="U1136" s="1"/>
      <c r="V1136" s="1" t="s">
        <v>13739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6141</v>
      </c>
      <c r="G1137" s="1" t="s">
        <v>7744</v>
      </c>
      <c r="H1137" s="1" t="s">
        <v>9274</v>
      </c>
      <c r="I1137" s="1" t="s">
        <v>10877</v>
      </c>
      <c r="J1137" s="1"/>
      <c r="K1137" s="1" t="s">
        <v>11383</v>
      </c>
      <c r="L1137" s="1" t="s">
        <v>1135</v>
      </c>
      <c r="M1137" s="1" t="s">
        <v>12517</v>
      </c>
      <c r="N1137" s="1" t="s">
        <v>13054</v>
      </c>
      <c r="O1137" s="1" t="s">
        <v>1135</v>
      </c>
      <c r="P1137" s="1" t="s">
        <v>13058</v>
      </c>
      <c r="Q1137" s="1" t="s">
        <v>13058</v>
      </c>
      <c r="R1137" s="1" t="s">
        <v>13730</v>
      </c>
      <c r="S1137" s="1" t="s">
        <v>1135</v>
      </c>
      <c r="T1137" s="1"/>
      <c r="U1137" s="1"/>
      <c r="V1137" s="1" t="s">
        <v>13739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6142</v>
      </c>
      <c r="G1138" s="1" t="s">
        <v>7745</v>
      </c>
      <c r="H1138" s="1" t="s">
        <v>9264</v>
      </c>
      <c r="I1138" s="1" t="s">
        <v>10878</v>
      </c>
      <c r="J1138" s="1"/>
      <c r="K1138" s="1" t="s">
        <v>11383</v>
      </c>
      <c r="L1138" s="1" t="s">
        <v>1136</v>
      </c>
      <c r="M1138" s="1" t="s">
        <v>12518</v>
      </c>
      <c r="N1138" s="1" t="s">
        <v>13054</v>
      </c>
      <c r="O1138" s="1" t="s">
        <v>1136</v>
      </c>
      <c r="P1138" s="1" t="s">
        <v>13058</v>
      </c>
      <c r="Q1138" s="1" t="s">
        <v>13058</v>
      </c>
      <c r="R1138" s="1" t="s">
        <v>13730</v>
      </c>
      <c r="S1138" s="1" t="s">
        <v>1136</v>
      </c>
      <c r="T1138" s="1"/>
      <c r="U1138" s="1"/>
      <c r="V1138" s="1" t="s">
        <v>13739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6143</v>
      </c>
      <c r="G1139" s="1" t="s">
        <v>7746</v>
      </c>
      <c r="H1139" s="1" t="s">
        <v>9275</v>
      </c>
      <c r="I1139" s="1" t="s">
        <v>10879</v>
      </c>
      <c r="J1139" s="1"/>
      <c r="K1139" s="1" t="s">
        <v>11383</v>
      </c>
      <c r="L1139" s="1" t="s">
        <v>1137</v>
      </c>
      <c r="M1139" s="1" t="s">
        <v>12519</v>
      </c>
      <c r="N1139" s="1" t="s">
        <v>13054</v>
      </c>
      <c r="O1139" s="1" t="s">
        <v>1137</v>
      </c>
      <c r="P1139" s="1" t="s">
        <v>13058</v>
      </c>
      <c r="Q1139" s="1" t="s">
        <v>13058</v>
      </c>
      <c r="R1139" s="1" t="s">
        <v>13730</v>
      </c>
      <c r="S1139" s="1" t="s">
        <v>1137</v>
      </c>
      <c r="T1139" s="1"/>
      <c r="U1139" s="1"/>
      <c r="V1139" s="1" t="s">
        <v>13739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7747</v>
      </c>
      <c r="H1140" s="1" t="s">
        <v>9276</v>
      </c>
      <c r="I1140" s="1" t="s">
        <v>10880</v>
      </c>
      <c r="J1140" s="1"/>
      <c r="K1140" s="1" t="s">
        <v>11383</v>
      </c>
      <c r="L1140" s="1" t="s">
        <v>1138</v>
      </c>
      <c r="M1140" s="1" t="s">
        <v>12520</v>
      </c>
      <c r="N1140" s="1" t="s">
        <v>13054</v>
      </c>
      <c r="O1140" s="1" t="s">
        <v>1138</v>
      </c>
      <c r="P1140" s="1" t="s">
        <v>13058</v>
      </c>
      <c r="Q1140" s="1" t="s">
        <v>13058</v>
      </c>
      <c r="R1140" s="1" t="s">
        <v>13730</v>
      </c>
      <c r="S1140" s="1" t="s">
        <v>1138</v>
      </c>
      <c r="T1140" s="1"/>
      <c r="U1140" s="1"/>
      <c r="V1140" s="1" t="s">
        <v>13739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7748</v>
      </c>
      <c r="H1141" s="1" t="s">
        <v>9277</v>
      </c>
      <c r="I1141" s="1" t="s">
        <v>10881</v>
      </c>
      <c r="J1141" s="1"/>
      <c r="K1141" s="1" t="s">
        <v>11383</v>
      </c>
      <c r="L1141" s="1" t="s">
        <v>1139</v>
      </c>
      <c r="M1141" s="1" t="s">
        <v>12521</v>
      </c>
      <c r="N1141" s="1" t="s">
        <v>13054</v>
      </c>
      <c r="O1141" s="1" t="s">
        <v>1139</v>
      </c>
      <c r="P1141" s="1" t="s">
        <v>13058</v>
      </c>
      <c r="Q1141" s="1" t="s">
        <v>13058</v>
      </c>
      <c r="R1141" s="1" t="s">
        <v>13730</v>
      </c>
      <c r="S1141" s="1" t="s">
        <v>1139</v>
      </c>
      <c r="T1141" s="1"/>
      <c r="U1141" s="1"/>
      <c r="V1141" s="1" t="s">
        <v>13739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7749</v>
      </c>
      <c r="H1142" s="1" t="s">
        <v>9278</v>
      </c>
      <c r="I1142" s="1" t="s">
        <v>10882</v>
      </c>
      <c r="J1142" s="1"/>
      <c r="K1142" s="1" t="s">
        <v>11383</v>
      </c>
      <c r="L1142" s="1" t="s">
        <v>1140</v>
      </c>
      <c r="M1142" s="1" t="s">
        <v>12522</v>
      </c>
      <c r="N1142" s="1" t="s">
        <v>13054</v>
      </c>
      <c r="O1142" s="1" t="s">
        <v>1140</v>
      </c>
      <c r="P1142" s="1" t="s">
        <v>13058</v>
      </c>
      <c r="Q1142" s="1" t="s">
        <v>13058</v>
      </c>
      <c r="R1142" s="1" t="s">
        <v>13730</v>
      </c>
      <c r="S1142" s="1" t="s">
        <v>1140</v>
      </c>
      <c r="T1142" s="1"/>
      <c r="U1142" s="1"/>
      <c r="V1142" s="1" t="s">
        <v>13739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7750</v>
      </c>
      <c r="H1143" s="1" t="s">
        <v>9279</v>
      </c>
      <c r="I1143" s="1" t="s">
        <v>10883</v>
      </c>
      <c r="J1143" s="1"/>
      <c r="K1143" s="1" t="s">
        <v>11383</v>
      </c>
      <c r="L1143" s="1" t="s">
        <v>1141</v>
      </c>
      <c r="M1143" s="1" t="s">
        <v>12523</v>
      </c>
      <c r="N1143" s="1" t="s">
        <v>13054</v>
      </c>
      <c r="O1143" s="1" t="s">
        <v>1141</v>
      </c>
      <c r="P1143" s="1" t="s">
        <v>13058</v>
      </c>
      <c r="Q1143" s="1" t="s">
        <v>13058</v>
      </c>
      <c r="R1143" s="1" t="s">
        <v>13730</v>
      </c>
      <c r="S1143" s="1" t="s">
        <v>1141</v>
      </c>
      <c r="T1143" s="1"/>
      <c r="U1143" s="1"/>
      <c r="V1143" s="1" t="s">
        <v>13739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6147</v>
      </c>
      <c r="G1144" s="1" t="s">
        <v>7751</v>
      </c>
      <c r="H1144" s="1" t="s">
        <v>9280</v>
      </c>
      <c r="I1144" s="1" t="s">
        <v>10884</v>
      </c>
      <c r="J1144" s="1"/>
      <c r="K1144" s="1" t="s">
        <v>11383</v>
      </c>
      <c r="L1144" s="1" t="s">
        <v>1142</v>
      </c>
      <c r="M1144" s="1" t="s">
        <v>12524</v>
      </c>
      <c r="N1144" s="1" t="s">
        <v>13054</v>
      </c>
      <c r="O1144" s="1" t="s">
        <v>1142</v>
      </c>
      <c r="P1144" s="1" t="s">
        <v>13058</v>
      </c>
      <c r="Q1144" s="1" t="s">
        <v>13058</v>
      </c>
      <c r="R1144" s="1" t="s">
        <v>13730</v>
      </c>
      <c r="S1144" s="1" t="s">
        <v>1142</v>
      </c>
      <c r="T1144" s="1"/>
      <c r="U1144" s="1"/>
      <c r="V1144" s="1" t="s">
        <v>13739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6148</v>
      </c>
      <c r="G1145" s="1" t="s">
        <v>7752</v>
      </c>
      <c r="H1145" s="1" t="s">
        <v>9281</v>
      </c>
      <c r="I1145" s="1" t="s">
        <v>10885</v>
      </c>
      <c r="J1145" s="1"/>
      <c r="K1145" s="1" t="s">
        <v>11383</v>
      </c>
      <c r="L1145" s="1" t="s">
        <v>1143</v>
      </c>
      <c r="M1145" s="1" t="s">
        <v>12525</v>
      </c>
      <c r="N1145" s="1" t="s">
        <v>13054</v>
      </c>
      <c r="O1145" s="1" t="s">
        <v>1143</v>
      </c>
      <c r="P1145" s="1" t="s">
        <v>13058</v>
      </c>
      <c r="Q1145" s="1" t="s">
        <v>13058</v>
      </c>
      <c r="R1145" s="1" t="s">
        <v>13730</v>
      </c>
      <c r="S1145" s="1" t="s">
        <v>1143</v>
      </c>
      <c r="T1145" s="1"/>
      <c r="U1145" s="1"/>
      <c r="V1145" s="1" t="s">
        <v>13739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6149</v>
      </c>
      <c r="G1146" s="1" t="s">
        <v>7753</v>
      </c>
      <c r="H1146" s="1" t="s">
        <v>9282</v>
      </c>
      <c r="I1146" s="1" t="s">
        <v>10886</v>
      </c>
      <c r="J1146" s="1"/>
      <c r="K1146" s="1" t="s">
        <v>11383</v>
      </c>
      <c r="L1146" s="1" t="s">
        <v>1144</v>
      </c>
      <c r="M1146" s="1" t="s">
        <v>12526</v>
      </c>
      <c r="N1146" s="1" t="s">
        <v>13054</v>
      </c>
      <c r="O1146" s="1" t="s">
        <v>1144</v>
      </c>
      <c r="P1146" s="1" t="s">
        <v>13058</v>
      </c>
      <c r="Q1146" s="1" t="s">
        <v>13058</v>
      </c>
      <c r="R1146" s="1" t="s">
        <v>13730</v>
      </c>
      <c r="S1146" s="1" t="s">
        <v>1144</v>
      </c>
      <c r="T1146" s="1"/>
      <c r="U1146" s="1"/>
      <c r="V1146" s="1" t="s">
        <v>13739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6150</v>
      </c>
      <c r="G1147" s="1" t="s">
        <v>7754</v>
      </c>
      <c r="H1147" s="1" t="s">
        <v>9283</v>
      </c>
      <c r="I1147" s="1" t="s">
        <v>10157</v>
      </c>
      <c r="J1147" s="1"/>
      <c r="K1147" s="1" t="s">
        <v>11383</v>
      </c>
      <c r="L1147" s="1" t="s">
        <v>1145</v>
      </c>
      <c r="M1147" s="1" t="s">
        <v>12527</v>
      </c>
      <c r="N1147" s="1" t="s">
        <v>13054</v>
      </c>
      <c r="O1147" s="1" t="s">
        <v>1145</v>
      </c>
      <c r="P1147" s="1" t="s">
        <v>13058</v>
      </c>
      <c r="Q1147" s="1" t="s">
        <v>13058</v>
      </c>
      <c r="R1147" s="1" t="s">
        <v>13730</v>
      </c>
      <c r="S1147" s="1" t="s">
        <v>1145</v>
      </c>
      <c r="T1147" s="1"/>
      <c r="U1147" s="1"/>
      <c r="V1147" s="1" t="s">
        <v>13739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6151</v>
      </c>
      <c r="G1148" s="1" t="s">
        <v>7755</v>
      </c>
      <c r="H1148" s="1" t="s">
        <v>9284</v>
      </c>
      <c r="I1148" s="1" t="s">
        <v>10887</v>
      </c>
      <c r="J1148" s="1"/>
      <c r="K1148" s="1" t="s">
        <v>11383</v>
      </c>
      <c r="L1148" s="1" t="s">
        <v>1146</v>
      </c>
      <c r="M1148" s="1" t="s">
        <v>12528</v>
      </c>
      <c r="N1148" s="1" t="s">
        <v>13054</v>
      </c>
      <c r="O1148" s="1" t="s">
        <v>1146</v>
      </c>
      <c r="P1148" s="1" t="s">
        <v>13058</v>
      </c>
      <c r="Q1148" s="1" t="s">
        <v>13058</v>
      </c>
      <c r="R1148" s="1" t="s">
        <v>13730</v>
      </c>
      <c r="S1148" s="1" t="s">
        <v>1146</v>
      </c>
      <c r="T1148" s="1"/>
      <c r="U1148" s="1"/>
      <c r="V1148" s="1" t="s">
        <v>13739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6152</v>
      </c>
      <c r="G1149" s="1" t="s">
        <v>7756</v>
      </c>
      <c r="H1149" s="1" t="s">
        <v>9285</v>
      </c>
      <c r="I1149" s="1" t="s">
        <v>10888</v>
      </c>
      <c r="J1149" s="1"/>
      <c r="K1149" s="1" t="s">
        <v>11383</v>
      </c>
      <c r="L1149" s="1" t="s">
        <v>1147</v>
      </c>
      <c r="M1149" s="1" t="s">
        <v>12529</v>
      </c>
      <c r="N1149" s="1" t="s">
        <v>13054</v>
      </c>
      <c r="O1149" s="1" t="s">
        <v>1147</v>
      </c>
      <c r="P1149" s="1" t="s">
        <v>13058</v>
      </c>
      <c r="Q1149" s="1" t="s">
        <v>13058</v>
      </c>
      <c r="R1149" s="1" t="s">
        <v>13730</v>
      </c>
      <c r="S1149" s="1" t="s">
        <v>1147</v>
      </c>
      <c r="T1149" s="1"/>
      <c r="U1149" s="1"/>
      <c r="V1149" s="1" t="s">
        <v>13739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6153</v>
      </c>
      <c r="G1150" s="1" t="s">
        <v>7757</v>
      </c>
      <c r="H1150" s="1" t="s">
        <v>9286</v>
      </c>
      <c r="I1150" s="1" t="s">
        <v>10889</v>
      </c>
      <c r="J1150" s="1"/>
      <c r="K1150" s="1" t="s">
        <v>11383</v>
      </c>
      <c r="L1150" s="1" t="s">
        <v>1148</v>
      </c>
      <c r="M1150" s="1" t="s">
        <v>12530</v>
      </c>
      <c r="N1150" s="1" t="s">
        <v>13054</v>
      </c>
      <c r="O1150" s="1" t="s">
        <v>1148</v>
      </c>
      <c r="P1150" s="1" t="s">
        <v>13058</v>
      </c>
      <c r="Q1150" s="1" t="s">
        <v>13058</v>
      </c>
      <c r="R1150" s="1" t="s">
        <v>13730</v>
      </c>
      <c r="S1150" s="1" t="s">
        <v>1148</v>
      </c>
      <c r="T1150" s="1"/>
      <c r="U1150" s="1"/>
      <c r="V1150" s="1" t="s">
        <v>13739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6154</v>
      </c>
      <c r="G1151" s="1" t="s">
        <v>7758</v>
      </c>
      <c r="H1151" s="1" t="s">
        <v>9287</v>
      </c>
      <c r="I1151" s="1" t="s">
        <v>10890</v>
      </c>
      <c r="J1151" s="1"/>
      <c r="K1151" s="1" t="s">
        <v>11383</v>
      </c>
      <c r="L1151" s="1" t="s">
        <v>1149</v>
      </c>
      <c r="M1151" s="1" t="s">
        <v>12531</v>
      </c>
      <c r="N1151" s="1" t="s">
        <v>13054</v>
      </c>
      <c r="O1151" s="1" t="s">
        <v>1149</v>
      </c>
      <c r="P1151" s="1" t="s">
        <v>13058</v>
      </c>
      <c r="Q1151" s="1" t="s">
        <v>13058</v>
      </c>
      <c r="R1151" s="1" t="s">
        <v>13730</v>
      </c>
      <c r="S1151" s="1" t="s">
        <v>1149</v>
      </c>
      <c r="T1151" s="1"/>
      <c r="U1151" s="1"/>
      <c r="V1151" s="1" t="s">
        <v>13739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6155</v>
      </c>
      <c r="G1152" s="1" t="s">
        <v>7759</v>
      </c>
      <c r="H1152" s="1" t="s">
        <v>9288</v>
      </c>
      <c r="I1152" s="1" t="s">
        <v>10891</v>
      </c>
      <c r="J1152" s="1"/>
      <c r="K1152" s="1" t="s">
        <v>11383</v>
      </c>
      <c r="L1152" s="1" t="s">
        <v>1150</v>
      </c>
      <c r="M1152" s="1" t="s">
        <v>12532</v>
      </c>
      <c r="N1152" s="1" t="s">
        <v>13054</v>
      </c>
      <c r="O1152" s="1" t="s">
        <v>1150</v>
      </c>
      <c r="P1152" s="1" t="s">
        <v>13058</v>
      </c>
      <c r="Q1152" s="1" t="s">
        <v>13058</v>
      </c>
      <c r="R1152" s="1" t="s">
        <v>13730</v>
      </c>
      <c r="S1152" s="1" t="s">
        <v>1150</v>
      </c>
      <c r="T1152" s="1"/>
      <c r="U1152" s="1"/>
      <c r="V1152" s="1" t="s">
        <v>13739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6156</v>
      </c>
      <c r="G1153" s="1" t="s">
        <v>7760</v>
      </c>
      <c r="H1153" s="1" t="s">
        <v>9289</v>
      </c>
      <c r="I1153" s="1" t="s">
        <v>10892</v>
      </c>
      <c r="J1153" s="1"/>
      <c r="K1153" s="1" t="s">
        <v>11383</v>
      </c>
      <c r="L1153" s="1" t="s">
        <v>1151</v>
      </c>
      <c r="M1153" s="1" t="s">
        <v>12533</v>
      </c>
      <c r="N1153" s="1" t="s">
        <v>13054</v>
      </c>
      <c r="O1153" s="1" t="s">
        <v>1151</v>
      </c>
      <c r="P1153" s="1" t="s">
        <v>13058</v>
      </c>
      <c r="Q1153" s="1" t="s">
        <v>13058</v>
      </c>
      <c r="R1153" s="1" t="s">
        <v>13730</v>
      </c>
      <c r="S1153" s="1" t="s">
        <v>1151</v>
      </c>
      <c r="T1153" s="1"/>
      <c r="U1153" s="1"/>
      <c r="V1153" s="1" t="s">
        <v>13739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7761</v>
      </c>
      <c r="H1154" s="1" t="s">
        <v>9290</v>
      </c>
      <c r="I1154" s="1" t="s">
        <v>10893</v>
      </c>
      <c r="J1154" s="1"/>
      <c r="K1154" s="1" t="s">
        <v>11383</v>
      </c>
      <c r="L1154" s="1" t="s">
        <v>1152</v>
      </c>
      <c r="M1154" s="1" t="s">
        <v>12534</v>
      </c>
      <c r="N1154" s="1" t="s">
        <v>13054</v>
      </c>
      <c r="O1154" s="1" t="s">
        <v>1152</v>
      </c>
      <c r="P1154" s="1" t="s">
        <v>13058</v>
      </c>
      <c r="Q1154" s="1" t="s">
        <v>13058</v>
      </c>
      <c r="R1154" s="1" t="s">
        <v>13730</v>
      </c>
      <c r="S1154" s="1" t="s">
        <v>1152</v>
      </c>
      <c r="T1154" s="1"/>
      <c r="U1154" s="1"/>
      <c r="V1154" s="1" t="s">
        <v>13739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7762</v>
      </c>
      <c r="H1155" s="1" t="s">
        <v>9279</v>
      </c>
      <c r="I1155" s="1" t="s">
        <v>10894</v>
      </c>
      <c r="J1155" s="1"/>
      <c r="K1155" s="1" t="s">
        <v>11383</v>
      </c>
      <c r="L1155" s="1" t="s">
        <v>1153</v>
      </c>
      <c r="M1155" s="1" t="s">
        <v>12535</v>
      </c>
      <c r="N1155" s="1" t="s">
        <v>13054</v>
      </c>
      <c r="O1155" s="1" t="s">
        <v>1153</v>
      </c>
      <c r="P1155" s="1" t="s">
        <v>13058</v>
      </c>
      <c r="Q1155" s="1" t="s">
        <v>13058</v>
      </c>
      <c r="R1155" s="1" t="s">
        <v>13730</v>
      </c>
      <c r="S1155" s="1" t="s">
        <v>1153</v>
      </c>
      <c r="T1155" s="1"/>
      <c r="U1155" s="1"/>
      <c r="V1155" s="1" t="s">
        <v>13739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7763</v>
      </c>
      <c r="H1156" s="1" t="s">
        <v>9283</v>
      </c>
      <c r="I1156" s="1" t="s">
        <v>10895</v>
      </c>
      <c r="J1156" s="1"/>
      <c r="K1156" s="1" t="s">
        <v>11383</v>
      </c>
      <c r="L1156" s="1" t="s">
        <v>1154</v>
      </c>
      <c r="M1156" s="1" t="s">
        <v>12536</v>
      </c>
      <c r="N1156" s="1" t="s">
        <v>13054</v>
      </c>
      <c r="O1156" s="1" t="s">
        <v>1154</v>
      </c>
      <c r="P1156" s="1" t="s">
        <v>13058</v>
      </c>
      <c r="Q1156" s="1" t="s">
        <v>13058</v>
      </c>
      <c r="R1156" s="1" t="s">
        <v>13730</v>
      </c>
      <c r="S1156" s="1" t="s">
        <v>1154</v>
      </c>
      <c r="T1156" s="1"/>
      <c r="U1156" s="1"/>
      <c r="V1156" s="1" t="s">
        <v>13739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7764</v>
      </c>
      <c r="H1157" s="1" t="s">
        <v>9291</v>
      </c>
      <c r="I1157" s="1" t="s">
        <v>10896</v>
      </c>
      <c r="J1157" s="1"/>
      <c r="K1157" s="1" t="s">
        <v>11383</v>
      </c>
      <c r="L1157" s="1" t="s">
        <v>1155</v>
      </c>
      <c r="M1157" s="1" t="s">
        <v>12537</v>
      </c>
      <c r="N1157" s="1" t="s">
        <v>13054</v>
      </c>
      <c r="O1157" s="1" t="s">
        <v>1155</v>
      </c>
      <c r="P1157" s="1" t="s">
        <v>13058</v>
      </c>
      <c r="Q1157" s="1" t="s">
        <v>13058</v>
      </c>
      <c r="R1157" s="1" t="s">
        <v>13730</v>
      </c>
      <c r="S1157" s="1" t="s">
        <v>1155</v>
      </c>
      <c r="T1157" s="1"/>
      <c r="U1157" s="1"/>
      <c r="V1157" s="1" t="s">
        <v>13739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4543</v>
      </c>
      <c r="G1158" s="1" t="s">
        <v>7765</v>
      </c>
      <c r="H1158" s="1" t="s">
        <v>9292</v>
      </c>
      <c r="I1158" s="1" t="s">
        <v>10897</v>
      </c>
      <c r="J1158" s="1"/>
      <c r="K1158" s="1" t="s">
        <v>11383</v>
      </c>
      <c r="L1158" s="1" t="s">
        <v>1156</v>
      </c>
      <c r="M1158" s="1" t="s">
        <v>12538</v>
      </c>
      <c r="N1158" s="1" t="s">
        <v>13054</v>
      </c>
      <c r="O1158" s="1" t="s">
        <v>1156</v>
      </c>
      <c r="P1158" s="1" t="s">
        <v>13058</v>
      </c>
      <c r="Q1158" s="1" t="s">
        <v>13058</v>
      </c>
      <c r="R1158" s="1" t="s">
        <v>13730</v>
      </c>
      <c r="S1158" s="1" t="s">
        <v>1156</v>
      </c>
      <c r="T1158" s="1"/>
      <c r="U1158" s="1"/>
      <c r="V1158" s="1" t="s">
        <v>13739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7766</v>
      </c>
      <c r="H1159" s="1" t="s">
        <v>9293</v>
      </c>
      <c r="I1159" s="1" t="s">
        <v>10898</v>
      </c>
      <c r="J1159" s="1"/>
      <c r="K1159" s="1" t="s">
        <v>11383</v>
      </c>
      <c r="L1159" s="1" t="s">
        <v>1157</v>
      </c>
      <c r="M1159" s="1" t="s">
        <v>12539</v>
      </c>
      <c r="N1159" s="1" t="s">
        <v>13054</v>
      </c>
      <c r="O1159" s="1" t="s">
        <v>1157</v>
      </c>
      <c r="P1159" s="1" t="s">
        <v>13058</v>
      </c>
      <c r="Q1159" s="1" t="s">
        <v>13058</v>
      </c>
      <c r="R1159" s="1" t="s">
        <v>13730</v>
      </c>
      <c r="S1159" s="1" t="s">
        <v>1157</v>
      </c>
      <c r="T1159" s="1"/>
      <c r="U1159" s="1"/>
      <c r="V1159" s="1" t="s">
        <v>13739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7767</v>
      </c>
      <c r="H1160" s="1" t="s">
        <v>9294</v>
      </c>
      <c r="I1160" s="1" t="s">
        <v>10899</v>
      </c>
      <c r="J1160" s="1"/>
      <c r="K1160" s="1" t="s">
        <v>11383</v>
      </c>
      <c r="L1160" s="1" t="s">
        <v>1158</v>
      </c>
      <c r="M1160" s="1" t="s">
        <v>12540</v>
      </c>
      <c r="N1160" s="1" t="s">
        <v>13054</v>
      </c>
      <c r="O1160" s="1" t="s">
        <v>1158</v>
      </c>
      <c r="P1160" s="1" t="s">
        <v>13058</v>
      </c>
      <c r="Q1160" s="1" t="s">
        <v>13058</v>
      </c>
      <c r="R1160" s="1" t="s">
        <v>13730</v>
      </c>
      <c r="S1160" s="1" t="s">
        <v>1158</v>
      </c>
      <c r="T1160" s="1"/>
      <c r="U1160" s="1"/>
      <c r="V1160" s="1" t="s">
        <v>13739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7768</v>
      </c>
      <c r="H1161" s="1" t="s">
        <v>9295</v>
      </c>
      <c r="I1161" s="1" t="s">
        <v>10900</v>
      </c>
      <c r="J1161" s="1"/>
      <c r="K1161" s="1" t="s">
        <v>11383</v>
      </c>
      <c r="L1161" s="1" t="s">
        <v>1159</v>
      </c>
      <c r="M1161" s="1" t="s">
        <v>12541</v>
      </c>
      <c r="N1161" s="1" t="s">
        <v>13054</v>
      </c>
      <c r="O1161" s="1" t="s">
        <v>1159</v>
      </c>
      <c r="P1161" s="1" t="s">
        <v>13058</v>
      </c>
      <c r="Q1161" s="1" t="s">
        <v>13058</v>
      </c>
      <c r="R1161" s="1" t="s">
        <v>13730</v>
      </c>
      <c r="S1161" s="1" t="s">
        <v>1159</v>
      </c>
      <c r="T1161" s="1"/>
      <c r="U1161" s="1"/>
      <c r="V1161" s="1" t="s">
        <v>13739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7769</v>
      </c>
      <c r="H1162" s="1" t="s">
        <v>9296</v>
      </c>
      <c r="I1162" s="1" t="s">
        <v>10901</v>
      </c>
      <c r="J1162" s="1"/>
      <c r="K1162" s="1" t="s">
        <v>11383</v>
      </c>
      <c r="L1162" s="1" t="s">
        <v>1160</v>
      </c>
      <c r="M1162" s="1" t="s">
        <v>12542</v>
      </c>
      <c r="N1162" s="1" t="s">
        <v>13054</v>
      </c>
      <c r="O1162" s="1" t="s">
        <v>1160</v>
      </c>
      <c r="P1162" s="1" t="s">
        <v>13058</v>
      </c>
      <c r="Q1162" s="1" t="s">
        <v>13058</v>
      </c>
      <c r="R1162" s="1" t="s">
        <v>13730</v>
      </c>
      <c r="S1162" s="1" t="s">
        <v>1160</v>
      </c>
      <c r="T1162" s="1"/>
      <c r="U1162" s="1"/>
      <c r="V1162" s="1" t="s">
        <v>13739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7770</v>
      </c>
      <c r="H1163" s="1" t="s">
        <v>9281</v>
      </c>
      <c r="I1163" s="1" t="s">
        <v>10902</v>
      </c>
      <c r="J1163" s="1"/>
      <c r="K1163" s="1" t="s">
        <v>11383</v>
      </c>
      <c r="L1163" s="1" t="s">
        <v>1161</v>
      </c>
      <c r="M1163" s="1" t="s">
        <v>12543</v>
      </c>
      <c r="N1163" s="1" t="s">
        <v>13054</v>
      </c>
      <c r="O1163" s="1" t="s">
        <v>1161</v>
      </c>
      <c r="P1163" s="1" t="s">
        <v>13058</v>
      </c>
      <c r="Q1163" s="1" t="s">
        <v>13058</v>
      </c>
      <c r="R1163" s="1" t="s">
        <v>13730</v>
      </c>
      <c r="S1163" s="1" t="s">
        <v>1161</v>
      </c>
      <c r="T1163" s="1"/>
      <c r="U1163" s="1"/>
      <c r="V1163" s="1" t="s">
        <v>13739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7771</v>
      </c>
      <c r="H1164" s="1" t="s">
        <v>9297</v>
      </c>
      <c r="I1164" s="1" t="s">
        <v>10903</v>
      </c>
      <c r="J1164" s="1"/>
      <c r="K1164" s="1" t="s">
        <v>11383</v>
      </c>
      <c r="L1164" s="1" t="s">
        <v>1162</v>
      </c>
      <c r="M1164" s="1" t="s">
        <v>12544</v>
      </c>
      <c r="N1164" s="1" t="s">
        <v>13054</v>
      </c>
      <c r="O1164" s="1" t="s">
        <v>1162</v>
      </c>
      <c r="P1164" s="1" t="s">
        <v>13058</v>
      </c>
      <c r="Q1164" s="1" t="s">
        <v>13058</v>
      </c>
      <c r="R1164" s="1" t="s">
        <v>13730</v>
      </c>
      <c r="S1164" s="1" t="s">
        <v>1162</v>
      </c>
      <c r="T1164" s="1"/>
      <c r="U1164" s="1"/>
      <c r="V1164" s="1" t="s">
        <v>13739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7772</v>
      </c>
      <c r="H1165" s="1" t="s">
        <v>9298</v>
      </c>
      <c r="I1165" s="1" t="s">
        <v>10904</v>
      </c>
      <c r="J1165" s="1"/>
      <c r="K1165" s="1" t="s">
        <v>11383</v>
      </c>
      <c r="L1165" s="1" t="s">
        <v>1163</v>
      </c>
      <c r="M1165" s="1" t="s">
        <v>12545</v>
      </c>
      <c r="N1165" s="1" t="s">
        <v>13054</v>
      </c>
      <c r="O1165" s="1" t="s">
        <v>1163</v>
      </c>
      <c r="P1165" s="1" t="s">
        <v>13058</v>
      </c>
      <c r="Q1165" s="1" t="s">
        <v>13058</v>
      </c>
      <c r="R1165" s="1" t="s">
        <v>13730</v>
      </c>
      <c r="S1165" s="1" t="s">
        <v>1163</v>
      </c>
      <c r="T1165" s="1"/>
      <c r="U1165" s="1"/>
      <c r="V1165" s="1" t="s">
        <v>13739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7773</v>
      </c>
      <c r="H1166" s="1" t="s">
        <v>9299</v>
      </c>
      <c r="I1166" s="1" t="s">
        <v>10905</v>
      </c>
      <c r="J1166" s="1"/>
      <c r="K1166" s="1" t="s">
        <v>11383</v>
      </c>
      <c r="L1166" s="1" t="s">
        <v>1164</v>
      </c>
      <c r="M1166" s="1" t="s">
        <v>12546</v>
      </c>
      <c r="N1166" s="1" t="s">
        <v>13054</v>
      </c>
      <c r="O1166" s="1" t="s">
        <v>1164</v>
      </c>
      <c r="P1166" s="1" t="s">
        <v>13058</v>
      </c>
      <c r="Q1166" s="1" t="s">
        <v>13058</v>
      </c>
      <c r="R1166" s="1" t="s">
        <v>13730</v>
      </c>
      <c r="S1166" s="1" t="s">
        <v>1164</v>
      </c>
      <c r="T1166" s="1"/>
      <c r="U1166" s="1"/>
      <c r="V1166" s="1" t="s">
        <v>13739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7774</v>
      </c>
      <c r="H1167" s="1" t="s">
        <v>9300</v>
      </c>
      <c r="I1167" s="1" t="s">
        <v>10906</v>
      </c>
      <c r="J1167" s="1"/>
      <c r="K1167" s="1" t="s">
        <v>11383</v>
      </c>
      <c r="L1167" s="1" t="s">
        <v>1165</v>
      </c>
      <c r="M1167" s="1" t="s">
        <v>12547</v>
      </c>
      <c r="N1167" s="1" t="s">
        <v>13054</v>
      </c>
      <c r="O1167" s="1" t="s">
        <v>1165</v>
      </c>
      <c r="P1167" s="1" t="s">
        <v>13058</v>
      </c>
      <c r="Q1167" s="1" t="s">
        <v>13058</v>
      </c>
      <c r="R1167" s="1" t="s">
        <v>13730</v>
      </c>
      <c r="S1167" s="1" t="s">
        <v>1165</v>
      </c>
      <c r="T1167" s="1"/>
      <c r="U1167" s="1"/>
      <c r="V1167" s="1" t="s">
        <v>13739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7775</v>
      </c>
      <c r="H1168" s="1" t="s">
        <v>9301</v>
      </c>
      <c r="I1168" s="1" t="s">
        <v>10907</v>
      </c>
      <c r="J1168" s="1"/>
      <c r="K1168" s="1" t="s">
        <v>11383</v>
      </c>
      <c r="L1168" s="1" t="s">
        <v>1166</v>
      </c>
      <c r="M1168" s="1" t="s">
        <v>12548</v>
      </c>
      <c r="N1168" s="1" t="s">
        <v>13054</v>
      </c>
      <c r="O1168" s="1" t="s">
        <v>1166</v>
      </c>
      <c r="P1168" s="1" t="s">
        <v>13058</v>
      </c>
      <c r="Q1168" s="1" t="s">
        <v>13058</v>
      </c>
      <c r="R1168" s="1" t="s">
        <v>13730</v>
      </c>
      <c r="S1168" s="1" t="s">
        <v>1166</v>
      </c>
      <c r="T1168" s="1"/>
      <c r="U1168" s="1"/>
      <c r="V1168" s="1" t="s">
        <v>13739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7776</v>
      </c>
      <c r="H1169" s="1" t="s">
        <v>9302</v>
      </c>
      <c r="I1169" s="1" t="s">
        <v>10908</v>
      </c>
      <c r="J1169" s="1"/>
      <c r="K1169" s="1" t="s">
        <v>11383</v>
      </c>
      <c r="L1169" s="1" t="s">
        <v>1167</v>
      </c>
      <c r="M1169" s="1" t="s">
        <v>12549</v>
      </c>
      <c r="N1169" s="1" t="s">
        <v>13054</v>
      </c>
      <c r="O1169" s="1" t="s">
        <v>1167</v>
      </c>
      <c r="P1169" s="1" t="s">
        <v>13058</v>
      </c>
      <c r="Q1169" s="1" t="s">
        <v>13058</v>
      </c>
      <c r="R1169" s="1" t="s">
        <v>13730</v>
      </c>
      <c r="S1169" s="1" t="s">
        <v>1167</v>
      </c>
      <c r="T1169" s="1"/>
      <c r="U1169" s="1"/>
      <c r="V1169" s="1" t="s">
        <v>13739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7777</v>
      </c>
      <c r="H1170" s="1" t="s">
        <v>9303</v>
      </c>
      <c r="I1170" s="1" t="s">
        <v>10909</v>
      </c>
      <c r="J1170" s="1"/>
      <c r="K1170" s="1" t="s">
        <v>11383</v>
      </c>
      <c r="L1170" s="1" t="s">
        <v>1168</v>
      </c>
      <c r="M1170" s="1" t="s">
        <v>12550</v>
      </c>
      <c r="N1170" s="1" t="s">
        <v>13054</v>
      </c>
      <c r="O1170" s="1" t="s">
        <v>1168</v>
      </c>
      <c r="P1170" s="1" t="s">
        <v>13058</v>
      </c>
      <c r="Q1170" s="1" t="s">
        <v>13058</v>
      </c>
      <c r="R1170" s="1" t="s">
        <v>13730</v>
      </c>
      <c r="S1170" s="1" t="s">
        <v>1168</v>
      </c>
      <c r="T1170" s="1"/>
      <c r="U1170" s="1"/>
      <c r="V1170" s="1" t="s">
        <v>13739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6173</v>
      </c>
      <c r="G1171" s="1" t="s">
        <v>7778</v>
      </c>
      <c r="H1171" s="1" t="s">
        <v>9304</v>
      </c>
      <c r="I1171" s="1" t="s">
        <v>10910</v>
      </c>
      <c r="J1171" s="1"/>
      <c r="K1171" s="1" t="s">
        <v>11383</v>
      </c>
      <c r="L1171" s="1" t="s">
        <v>1169</v>
      </c>
      <c r="M1171" s="1" t="s">
        <v>12551</v>
      </c>
      <c r="N1171" s="1" t="s">
        <v>13054</v>
      </c>
      <c r="O1171" s="1" t="s">
        <v>1169</v>
      </c>
      <c r="P1171" s="1" t="s">
        <v>13058</v>
      </c>
      <c r="Q1171" s="1" t="s">
        <v>13058</v>
      </c>
      <c r="R1171" s="1" t="s">
        <v>13730</v>
      </c>
      <c r="S1171" s="1" t="s">
        <v>1169</v>
      </c>
      <c r="T1171" s="1"/>
      <c r="U1171" s="1"/>
      <c r="V1171" s="1" t="s">
        <v>13739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6174</v>
      </c>
      <c r="G1172" s="1" t="s">
        <v>7779</v>
      </c>
      <c r="H1172" s="1" t="s">
        <v>6174</v>
      </c>
      <c r="I1172" s="1" t="s">
        <v>10911</v>
      </c>
      <c r="J1172" s="1"/>
      <c r="K1172" s="1" t="s">
        <v>11383</v>
      </c>
      <c r="L1172" s="1" t="s">
        <v>1170</v>
      </c>
      <c r="M1172" s="1" t="s">
        <v>12552</v>
      </c>
      <c r="N1172" s="1" t="s">
        <v>13054</v>
      </c>
      <c r="O1172" s="1" t="s">
        <v>1170</v>
      </c>
      <c r="P1172" s="1" t="s">
        <v>13058</v>
      </c>
      <c r="Q1172" s="1" t="s">
        <v>13058</v>
      </c>
      <c r="R1172" s="1" t="s">
        <v>13730</v>
      </c>
      <c r="S1172" s="1" t="s">
        <v>1170</v>
      </c>
      <c r="T1172" s="1"/>
      <c r="U1172" s="1"/>
      <c r="V1172" s="1" t="s">
        <v>13739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7780</v>
      </c>
      <c r="H1173" s="1" t="s">
        <v>9305</v>
      </c>
      <c r="I1173" s="1" t="s">
        <v>10912</v>
      </c>
      <c r="J1173" s="1"/>
      <c r="K1173" s="1" t="s">
        <v>11383</v>
      </c>
      <c r="L1173" s="1" t="s">
        <v>1171</v>
      </c>
      <c r="M1173" s="1" t="s">
        <v>12553</v>
      </c>
      <c r="N1173" s="1" t="s">
        <v>13054</v>
      </c>
      <c r="O1173" s="1" t="s">
        <v>1171</v>
      </c>
      <c r="P1173" s="1" t="s">
        <v>13058</v>
      </c>
      <c r="Q1173" s="1" t="s">
        <v>13058</v>
      </c>
      <c r="R1173" s="1" t="s">
        <v>13730</v>
      </c>
      <c r="S1173" s="1" t="s">
        <v>1171</v>
      </c>
      <c r="T1173" s="1"/>
      <c r="U1173" s="1"/>
      <c r="V1173" s="1" t="s">
        <v>13739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7781</v>
      </c>
      <c r="H1174" s="1" t="s">
        <v>9306</v>
      </c>
      <c r="I1174" s="1" t="s">
        <v>10913</v>
      </c>
      <c r="J1174" s="1"/>
      <c r="K1174" s="1" t="s">
        <v>11383</v>
      </c>
      <c r="L1174" s="1" t="s">
        <v>1172</v>
      </c>
      <c r="M1174" s="1" t="s">
        <v>12554</v>
      </c>
      <c r="N1174" s="1" t="s">
        <v>13054</v>
      </c>
      <c r="O1174" s="1" t="s">
        <v>1172</v>
      </c>
      <c r="P1174" s="1" t="s">
        <v>13058</v>
      </c>
      <c r="Q1174" s="1" t="s">
        <v>13058</v>
      </c>
      <c r="R1174" s="1" t="s">
        <v>13730</v>
      </c>
      <c r="S1174" s="1" t="s">
        <v>1172</v>
      </c>
      <c r="T1174" s="1"/>
      <c r="U1174" s="1"/>
      <c r="V1174" s="1" t="s">
        <v>13739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7782</v>
      </c>
      <c r="H1175" s="1" t="s">
        <v>9307</v>
      </c>
      <c r="I1175" s="1" t="s">
        <v>10914</v>
      </c>
      <c r="J1175" s="1"/>
      <c r="K1175" s="1" t="s">
        <v>11383</v>
      </c>
      <c r="L1175" s="1" t="s">
        <v>1173</v>
      </c>
      <c r="M1175" s="1" t="s">
        <v>12555</v>
      </c>
      <c r="N1175" s="1" t="s">
        <v>13054</v>
      </c>
      <c r="O1175" s="1" t="s">
        <v>1173</v>
      </c>
      <c r="P1175" s="1" t="s">
        <v>13058</v>
      </c>
      <c r="Q1175" s="1" t="s">
        <v>13058</v>
      </c>
      <c r="R1175" s="1" t="s">
        <v>13730</v>
      </c>
      <c r="S1175" s="1" t="s">
        <v>1173</v>
      </c>
      <c r="T1175" s="1"/>
      <c r="U1175" s="1"/>
      <c r="V1175" s="1" t="s">
        <v>13739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7783</v>
      </c>
      <c r="H1176" s="1" t="s">
        <v>9308</v>
      </c>
      <c r="I1176" s="1" t="s">
        <v>10915</v>
      </c>
      <c r="J1176" s="1"/>
      <c r="K1176" s="1" t="s">
        <v>11383</v>
      </c>
      <c r="L1176" s="1" t="s">
        <v>1174</v>
      </c>
      <c r="M1176" s="1" t="s">
        <v>12556</v>
      </c>
      <c r="N1176" s="1" t="s">
        <v>13054</v>
      </c>
      <c r="O1176" s="1" t="s">
        <v>1174</v>
      </c>
      <c r="P1176" s="1" t="s">
        <v>13058</v>
      </c>
      <c r="Q1176" s="1" t="s">
        <v>13058</v>
      </c>
      <c r="R1176" s="1" t="s">
        <v>13730</v>
      </c>
      <c r="S1176" s="1" t="s">
        <v>1174</v>
      </c>
      <c r="T1176" s="1"/>
      <c r="U1176" s="1"/>
      <c r="V1176" s="1" t="s">
        <v>13739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7784</v>
      </c>
      <c r="H1177" s="1" t="s">
        <v>9309</v>
      </c>
      <c r="I1177" s="1" t="s">
        <v>10916</v>
      </c>
      <c r="J1177" s="1"/>
      <c r="K1177" s="1" t="s">
        <v>11383</v>
      </c>
      <c r="L1177" s="1" t="s">
        <v>1175</v>
      </c>
      <c r="M1177" s="1" t="s">
        <v>12557</v>
      </c>
      <c r="N1177" s="1" t="s">
        <v>13054</v>
      </c>
      <c r="O1177" s="1" t="s">
        <v>1175</v>
      </c>
      <c r="P1177" s="1" t="s">
        <v>13058</v>
      </c>
      <c r="Q1177" s="1" t="s">
        <v>13058</v>
      </c>
      <c r="R1177" s="1" t="s">
        <v>13730</v>
      </c>
      <c r="S1177" s="1" t="s">
        <v>1175</v>
      </c>
      <c r="T1177" s="1"/>
      <c r="U1177" s="1"/>
      <c r="V1177" s="1" t="s">
        <v>13739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7785</v>
      </c>
      <c r="H1178" s="1" t="s">
        <v>9310</v>
      </c>
      <c r="I1178" s="1" t="s">
        <v>10917</v>
      </c>
      <c r="J1178" s="1"/>
      <c r="K1178" s="1" t="s">
        <v>11383</v>
      </c>
      <c r="L1178" s="1" t="s">
        <v>1176</v>
      </c>
      <c r="M1178" s="1" t="s">
        <v>12558</v>
      </c>
      <c r="N1178" s="1" t="s">
        <v>13054</v>
      </c>
      <c r="O1178" s="1" t="s">
        <v>1176</v>
      </c>
      <c r="P1178" s="1" t="s">
        <v>13058</v>
      </c>
      <c r="Q1178" s="1" t="s">
        <v>13058</v>
      </c>
      <c r="R1178" s="1" t="s">
        <v>13730</v>
      </c>
      <c r="S1178" s="1" t="s">
        <v>1176</v>
      </c>
      <c r="T1178" s="1"/>
      <c r="U1178" s="1"/>
      <c r="V1178" s="1" t="s">
        <v>13739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7786</v>
      </c>
      <c r="H1179" s="1" t="s">
        <v>9311</v>
      </c>
      <c r="I1179" s="1" t="s">
        <v>10918</v>
      </c>
      <c r="J1179" s="1"/>
      <c r="K1179" s="1" t="s">
        <v>11383</v>
      </c>
      <c r="L1179" s="1" t="s">
        <v>1177</v>
      </c>
      <c r="M1179" s="1" t="s">
        <v>12559</v>
      </c>
      <c r="N1179" s="1" t="s">
        <v>13054</v>
      </c>
      <c r="O1179" s="1" t="s">
        <v>1177</v>
      </c>
      <c r="P1179" s="1" t="s">
        <v>13058</v>
      </c>
      <c r="Q1179" s="1" t="s">
        <v>13058</v>
      </c>
      <c r="R1179" s="1" t="s">
        <v>13730</v>
      </c>
      <c r="S1179" s="1" t="s">
        <v>1177</v>
      </c>
      <c r="T1179" s="1"/>
      <c r="U1179" s="1"/>
      <c r="V1179" s="1" t="s">
        <v>13739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7787</v>
      </c>
      <c r="H1180" s="1" t="s">
        <v>9312</v>
      </c>
      <c r="I1180" s="1" t="s">
        <v>10919</v>
      </c>
      <c r="J1180" s="1"/>
      <c r="K1180" s="1" t="s">
        <v>11383</v>
      </c>
      <c r="L1180" s="1" t="s">
        <v>1178</v>
      </c>
      <c r="M1180" s="1" t="s">
        <v>12560</v>
      </c>
      <c r="N1180" s="1" t="s">
        <v>13054</v>
      </c>
      <c r="O1180" s="1" t="s">
        <v>1178</v>
      </c>
      <c r="P1180" s="1" t="s">
        <v>13058</v>
      </c>
      <c r="Q1180" s="1" t="s">
        <v>13058</v>
      </c>
      <c r="R1180" s="1" t="s">
        <v>13730</v>
      </c>
      <c r="S1180" s="1" t="s">
        <v>1178</v>
      </c>
      <c r="T1180" s="1"/>
      <c r="U1180" s="1"/>
      <c r="V1180" s="1" t="s">
        <v>13739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7788</v>
      </c>
      <c r="H1181" s="1" t="s">
        <v>9313</v>
      </c>
      <c r="I1181" s="1" t="s">
        <v>10920</v>
      </c>
      <c r="J1181" s="1"/>
      <c r="K1181" s="1" t="s">
        <v>11383</v>
      </c>
      <c r="L1181" s="1" t="s">
        <v>1179</v>
      </c>
      <c r="M1181" s="1" t="s">
        <v>12561</v>
      </c>
      <c r="N1181" s="1" t="s">
        <v>13054</v>
      </c>
      <c r="O1181" s="1" t="s">
        <v>1179</v>
      </c>
      <c r="P1181" s="1" t="s">
        <v>13058</v>
      </c>
      <c r="Q1181" s="1" t="s">
        <v>13058</v>
      </c>
      <c r="R1181" s="1" t="s">
        <v>13730</v>
      </c>
      <c r="S1181" s="1" t="s">
        <v>1179</v>
      </c>
      <c r="T1181" s="1"/>
      <c r="U1181" s="1"/>
      <c r="V1181" s="1" t="s">
        <v>13739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4567</v>
      </c>
      <c r="H1182" s="1" t="s">
        <v>9314</v>
      </c>
      <c r="I1182" s="1" t="s">
        <v>10921</v>
      </c>
      <c r="J1182" s="1"/>
      <c r="K1182" s="1" t="s">
        <v>11383</v>
      </c>
      <c r="L1182" s="1" t="s">
        <v>1180</v>
      </c>
      <c r="M1182" s="1" t="s">
        <v>12562</v>
      </c>
      <c r="N1182" s="1" t="s">
        <v>13054</v>
      </c>
      <c r="O1182" s="1" t="s">
        <v>1180</v>
      </c>
      <c r="P1182" s="1" t="s">
        <v>13058</v>
      </c>
      <c r="Q1182" s="1" t="s">
        <v>13058</v>
      </c>
      <c r="R1182" s="1" t="s">
        <v>13730</v>
      </c>
      <c r="S1182" s="1" t="s">
        <v>1180</v>
      </c>
      <c r="T1182" s="1"/>
      <c r="U1182" s="1"/>
      <c r="V1182" s="1" t="s">
        <v>13739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7789</v>
      </c>
      <c r="H1183" s="1" t="s">
        <v>9315</v>
      </c>
      <c r="I1183" s="1" t="s">
        <v>10922</v>
      </c>
      <c r="J1183" s="1"/>
      <c r="K1183" s="1" t="s">
        <v>11383</v>
      </c>
      <c r="L1183" s="1" t="s">
        <v>1181</v>
      </c>
      <c r="M1183" s="1" t="s">
        <v>12563</v>
      </c>
      <c r="N1183" s="1" t="s">
        <v>13054</v>
      </c>
      <c r="O1183" s="1" t="s">
        <v>1181</v>
      </c>
      <c r="P1183" s="1" t="s">
        <v>13058</v>
      </c>
      <c r="Q1183" s="1" t="s">
        <v>13058</v>
      </c>
      <c r="R1183" s="1" t="s">
        <v>13730</v>
      </c>
      <c r="S1183" s="1" t="s">
        <v>1181</v>
      </c>
      <c r="T1183" s="1"/>
      <c r="U1183" s="1"/>
      <c r="V1183" s="1" t="s">
        <v>13739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7790</v>
      </c>
      <c r="H1184" s="1" t="s">
        <v>9316</v>
      </c>
      <c r="I1184" s="1" t="s">
        <v>10923</v>
      </c>
      <c r="J1184" s="1"/>
      <c r="K1184" s="1" t="s">
        <v>11383</v>
      </c>
      <c r="L1184" s="1" t="s">
        <v>1182</v>
      </c>
      <c r="M1184" s="1" t="s">
        <v>12564</v>
      </c>
      <c r="N1184" s="1" t="s">
        <v>13054</v>
      </c>
      <c r="O1184" s="1" t="s">
        <v>1182</v>
      </c>
      <c r="P1184" s="1" t="s">
        <v>13058</v>
      </c>
      <c r="Q1184" s="1" t="s">
        <v>13058</v>
      </c>
      <c r="R1184" s="1" t="s">
        <v>13730</v>
      </c>
      <c r="S1184" s="1" t="s">
        <v>1182</v>
      </c>
      <c r="T1184" s="1"/>
      <c r="U1184" s="1"/>
      <c r="V1184" s="1" t="s">
        <v>13739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7791</v>
      </c>
      <c r="H1185" s="1" t="s">
        <v>9317</v>
      </c>
      <c r="I1185" s="1" t="s">
        <v>10924</v>
      </c>
      <c r="J1185" s="1"/>
      <c r="K1185" s="1" t="s">
        <v>11383</v>
      </c>
      <c r="L1185" s="1" t="s">
        <v>1183</v>
      </c>
      <c r="M1185" s="1" t="s">
        <v>12565</v>
      </c>
      <c r="N1185" s="1" t="s">
        <v>13054</v>
      </c>
      <c r="O1185" s="1" t="s">
        <v>1183</v>
      </c>
      <c r="P1185" s="1" t="s">
        <v>13059</v>
      </c>
      <c r="Q1185" s="1" t="s">
        <v>13387</v>
      </c>
      <c r="R1185" s="1" t="s">
        <v>13730</v>
      </c>
      <c r="S1185" s="1" t="s">
        <v>1183</v>
      </c>
      <c r="T1185" s="1" t="s">
        <v>13733</v>
      </c>
      <c r="U1185" s="1"/>
      <c r="V1185" s="1" t="s">
        <v>13739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7792</v>
      </c>
      <c r="H1186" s="1" t="s">
        <v>9318</v>
      </c>
      <c r="I1186" s="1" t="s">
        <v>10925</v>
      </c>
      <c r="J1186" s="1"/>
      <c r="K1186" s="1" t="s">
        <v>11383</v>
      </c>
      <c r="L1186" s="1" t="s">
        <v>1184</v>
      </c>
      <c r="M1186" s="1" t="s">
        <v>12566</v>
      </c>
      <c r="N1186" s="1" t="s">
        <v>13054</v>
      </c>
      <c r="O1186" s="1" t="s">
        <v>1184</v>
      </c>
      <c r="P1186" s="1" t="s">
        <v>13059</v>
      </c>
      <c r="Q1186" s="1" t="s">
        <v>13388</v>
      </c>
      <c r="R1186" s="1" t="s">
        <v>13730</v>
      </c>
      <c r="S1186" s="1" t="s">
        <v>1184</v>
      </c>
      <c r="T1186" s="1"/>
      <c r="U1186" s="1"/>
      <c r="V1186" s="1" t="s">
        <v>13739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7793</v>
      </c>
      <c r="H1187" s="1" t="s">
        <v>9319</v>
      </c>
      <c r="I1187" s="1" t="s">
        <v>10926</v>
      </c>
      <c r="J1187" s="1"/>
      <c r="K1187" s="1" t="s">
        <v>11383</v>
      </c>
      <c r="L1187" s="1" t="s">
        <v>1185</v>
      </c>
      <c r="M1187" s="1" t="s">
        <v>12567</v>
      </c>
      <c r="N1187" s="1" t="s">
        <v>13054</v>
      </c>
      <c r="O1187" s="1" t="s">
        <v>1185</v>
      </c>
      <c r="P1187" s="1" t="s">
        <v>13059</v>
      </c>
      <c r="Q1187" s="1" t="s">
        <v>13389</v>
      </c>
      <c r="R1187" s="1" t="s">
        <v>13730</v>
      </c>
      <c r="S1187" s="1" t="s">
        <v>1185</v>
      </c>
      <c r="T1187" s="1"/>
      <c r="U1187" s="1"/>
      <c r="V1187" s="1" t="s">
        <v>13739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7794</v>
      </c>
      <c r="H1188" s="1" t="s">
        <v>9320</v>
      </c>
      <c r="I1188" s="1" t="s">
        <v>10927</v>
      </c>
      <c r="J1188" s="1"/>
      <c r="K1188" s="1" t="s">
        <v>11383</v>
      </c>
      <c r="L1188" s="1" t="s">
        <v>1186</v>
      </c>
      <c r="M1188" s="1" t="s">
        <v>12568</v>
      </c>
      <c r="N1188" s="1" t="s">
        <v>13054</v>
      </c>
      <c r="O1188" s="1" t="s">
        <v>1186</v>
      </c>
      <c r="P1188" s="1" t="s">
        <v>13059</v>
      </c>
      <c r="Q1188" s="1" t="s">
        <v>13390</v>
      </c>
      <c r="R1188" s="1" t="s">
        <v>13730</v>
      </c>
      <c r="S1188" s="1" t="s">
        <v>1186</v>
      </c>
      <c r="T1188" s="1"/>
      <c r="U1188" s="1"/>
      <c r="V1188" s="1" t="s">
        <v>13739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7795</v>
      </c>
      <c r="H1189" s="1" t="s">
        <v>9320</v>
      </c>
      <c r="I1189" s="1" t="s">
        <v>10928</v>
      </c>
      <c r="J1189" s="1"/>
      <c r="K1189" s="1" t="s">
        <v>11383</v>
      </c>
      <c r="L1189" s="1" t="s">
        <v>1187</v>
      </c>
      <c r="M1189" s="1" t="s">
        <v>12569</v>
      </c>
      <c r="N1189" s="1" t="s">
        <v>13054</v>
      </c>
      <c r="O1189" s="1" t="s">
        <v>1187</v>
      </c>
      <c r="P1189" s="1" t="s">
        <v>13059</v>
      </c>
      <c r="Q1189" s="1" t="s">
        <v>13390</v>
      </c>
      <c r="R1189" s="1" t="s">
        <v>13730</v>
      </c>
      <c r="S1189" s="1" t="s">
        <v>1187</v>
      </c>
      <c r="T1189" s="1"/>
      <c r="U1189" s="1"/>
      <c r="V1189" s="1" t="s">
        <v>13739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7796</v>
      </c>
      <c r="H1190" s="1" t="s">
        <v>9321</v>
      </c>
      <c r="I1190" s="1" t="s">
        <v>10929</v>
      </c>
      <c r="J1190" s="1"/>
      <c r="K1190" s="1" t="s">
        <v>11383</v>
      </c>
      <c r="L1190" s="1" t="s">
        <v>1188</v>
      </c>
      <c r="M1190" s="1" t="s">
        <v>12570</v>
      </c>
      <c r="N1190" s="1" t="s">
        <v>13054</v>
      </c>
      <c r="O1190" s="1" t="s">
        <v>1188</v>
      </c>
      <c r="P1190" s="1" t="s">
        <v>13059</v>
      </c>
      <c r="Q1190" s="1" t="s">
        <v>13391</v>
      </c>
      <c r="R1190" s="1" t="s">
        <v>13730</v>
      </c>
      <c r="S1190" s="1" t="s">
        <v>1188</v>
      </c>
      <c r="T1190" s="1"/>
      <c r="U1190" s="1"/>
      <c r="V1190" s="1" t="s">
        <v>13739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7797</v>
      </c>
      <c r="H1191" s="1" t="s">
        <v>9312</v>
      </c>
      <c r="I1191" s="1" t="s">
        <v>10930</v>
      </c>
      <c r="J1191" s="1"/>
      <c r="K1191" s="1" t="s">
        <v>11383</v>
      </c>
      <c r="L1191" s="1" t="s">
        <v>1189</v>
      </c>
      <c r="M1191" s="1" t="s">
        <v>12571</v>
      </c>
      <c r="N1191" s="1" t="s">
        <v>13054</v>
      </c>
      <c r="O1191" s="1" t="s">
        <v>1189</v>
      </c>
      <c r="P1191" s="1" t="s">
        <v>13059</v>
      </c>
      <c r="Q1191" s="1" t="s">
        <v>13392</v>
      </c>
      <c r="R1191" s="1" t="s">
        <v>13730</v>
      </c>
      <c r="S1191" s="1" t="s">
        <v>1189</v>
      </c>
      <c r="T1191" s="1"/>
      <c r="U1191" s="1"/>
      <c r="V1191" s="1" t="s">
        <v>13739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7798</v>
      </c>
      <c r="H1192" s="1" t="s">
        <v>9320</v>
      </c>
      <c r="I1192" s="1" t="s">
        <v>10931</v>
      </c>
      <c r="J1192" s="1"/>
      <c r="K1192" s="1" t="s">
        <v>11383</v>
      </c>
      <c r="L1192" s="1" t="s">
        <v>1190</v>
      </c>
      <c r="M1192" s="1" t="s">
        <v>12572</v>
      </c>
      <c r="N1192" s="1" t="s">
        <v>13054</v>
      </c>
      <c r="O1192" s="1" t="s">
        <v>1190</v>
      </c>
      <c r="P1192" s="1" t="s">
        <v>13059</v>
      </c>
      <c r="Q1192" s="1" t="s">
        <v>13390</v>
      </c>
      <c r="R1192" s="1" t="s">
        <v>13730</v>
      </c>
      <c r="S1192" s="1" t="s">
        <v>1190</v>
      </c>
      <c r="T1192" s="1"/>
      <c r="U1192" s="1"/>
      <c r="V1192" s="1" t="s">
        <v>13739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7799</v>
      </c>
      <c r="H1193" s="1" t="s">
        <v>9322</v>
      </c>
      <c r="I1193" s="1" t="s">
        <v>10932</v>
      </c>
      <c r="J1193" s="1"/>
      <c r="K1193" s="1" t="s">
        <v>11383</v>
      </c>
      <c r="L1193" s="1" t="s">
        <v>1191</v>
      </c>
      <c r="M1193" s="1" t="s">
        <v>12573</v>
      </c>
      <c r="N1193" s="1" t="s">
        <v>13054</v>
      </c>
      <c r="O1193" s="1" t="s">
        <v>1191</v>
      </c>
      <c r="P1193" s="1" t="s">
        <v>13059</v>
      </c>
      <c r="Q1193" s="1" t="s">
        <v>13393</v>
      </c>
      <c r="R1193" s="1" t="s">
        <v>13730</v>
      </c>
      <c r="S1193" s="1" t="s">
        <v>1191</v>
      </c>
      <c r="T1193" s="1"/>
      <c r="U1193" s="1"/>
      <c r="V1193" s="1" t="s">
        <v>13739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7800</v>
      </c>
      <c r="H1194" s="1" t="s">
        <v>9323</v>
      </c>
      <c r="I1194" s="1" t="s">
        <v>10933</v>
      </c>
      <c r="J1194" s="1"/>
      <c r="K1194" s="1" t="s">
        <v>11383</v>
      </c>
      <c r="L1194" s="1" t="s">
        <v>1192</v>
      </c>
      <c r="M1194" s="1" t="s">
        <v>12574</v>
      </c>
      <c r="N1194" s="1" t="s">
        <v>13054</v>
      </c>
      <c r="O1194" s="1" t="s">
        <v>1192</v>
      </c>
      <c r="P1194" s="1" t="s">
        <v>13059</v>
      </c>
      <c r="Q1194" s="1" t="s">
        <v>13394</v>
      </c>
      <c r="R1194" s="1" t="s">
        <v>13730</v>
      </c>
      <c r="S1194" s="1" t="s">
        <v>1192</v>
      </c>
      <c r="T1194" s="1"/>
      <c r="U1194" s="1"/>
      <c r="V1194" s="1" t="s">
        <v>13739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7801</v>
      </c>
      <c r="H1195" s="1" t="s">
        <v>9323</v>
      </c>
      <c r="I1195" s="1" t="s">
        <v>10934</v>
      </c>
      <c r="J1195" s="1"/>
      <c r="K1195" s="1" t="s">
        <v>11383</v>
      </c>
      <c r="L1195" s="1" t="s">
        <v>1193</v>
      </c>
      <c r="M1195" s="1" t="s">
        <v>12575</v>
      </c>
      <c r="N1195" s="1" t="s">
        <v>13054</v>
      </c>
      <c r="O1195" s="1" t="s">
        <v>1193</v>
      </c>
      <c r="P1195" s="1" t="s">
        <v>13059</v>
      </c>
      <c r="Q1195" s="1" t="s">
        <v>13394</v>
      </c>
      <c r="R1195" s="1" t="s">
        <v>13730</v>
      </c>
      <c r="S1195" s="1" t="s">
        <v>1193</v>
      </c>
      <c r="T1195" s="1"/>
      <c r="U1195" s="1"/>
      <c r="V1195" s="1" t="s">
        <v>13739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7802</v>
      </c>
      <c r="H1196" s="1" t="s">
        <v>9324</v>
      </c>
      <c r="I1196" s="1" t="s">
        <v>10935</v>
      </c>
      <c r="J1196" s="1"/>
      <c r="K1196" s="1" t="s">
        <v>11383</v>
      </c>
      <c r="L1196" s="1" t="s">
        <v>1194</v>
      </c>
      <c r="M1196" s="1" t="s">
        <v>12576</v>
      </c>
      <c r="N1196" s="1" t="s">
        <v>13054</v>
      </c>
      <c r="O1196" s="1" t="s">
        <v>1194</v>
      </c>
      <c r="P1196" s="1" t="s">
        <v>13059</v>
      </c>
      <c r="Q1196" s="1" t="s">
        <v>13395</v>
      </c>
      <c r="R1196" s="1" t="s">
        <v>13730</v>
      </c>
      <c r="S1196" s="1" t="s">
        <v>1194</v>
      </c>
      <c r="T1196" s="1"/>
      <c r="U1196" s="1"/>
      <c r="V1196" s="1" t="s">
        <v>13739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7803</v>
      </c>
      <c r="H1197" s="1" t="s">
        <v>9325</v>
      </c>
      <c r="I1197" s="1" t="s">
        <v>10936</v>
      </c>
      <c r="J1197" s="1"/>
      <c r="K1197" s="1" t="s">
        <v>11383</v>
      </c>
      <c r="L1197" s="1" t="s">
        <v>1195</v>
      </c>
      <c r="M1197" s="1" t="s">
        <v>12577</v>
      </c>
      <c r="N1197" s="1" t="s">
        <v>13054</v>
      </c>
      <c r="O1197" s="1" t="s">
        <v>1195</v>
      </c>
      <c r="P1197" s="1" t="s">
        <v>13059</v>
      </c>
      <c r="Q1197" s="1" t="s">
        <v>13396</v>
      </c>
      <c r="R1197" s="1" t="s">
        <v>13730</v>
      </c>
      <c r="S1197" s="1" t="s">
        <v>1195</v>
      </c>
      <c r="T1197" s="1"/>
      <c r="U1197" s="1"/>
      <c r="V1197" s="1" t="s">
        <v>13739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7804</v>
      </c>
      <c r="H1198" s="1" t="s">
        <v>9326</v>
      </c>
      <c r="I1198" s="1" t="s">
        <v>10937</v>
      </c>
      <c r="J1198" s="1"/>
      <c r="K1198" s="1" t="s">
        <v>11383</v>
      </c>
      <c r="L1198" s="1" t="s">
        <v>1196</v>
      </c>
      <c r="M1198" s="1" t="s">
        <v>12578</v>
      </c>
      <c r="N1198" s="1" t="s">
        <v>13054</v>
      </c>
      <c r="O1198" s="1" t="s">
        <v>1196</v>
      </c>
      <c r="P1198" s="1" t="s">
        <v>13059</v>
      </c>
      <c r="Q1198" s="1" t="s">
        <v>13397</v>
      </c>
      <c r="R1198" s="1" t="s">
        <v>13730</v>
      </c>
      <c r="S1198" s="1" t="s">
        <v>1196</v>
      </c>
      <c r="T1198" s="1"/>
      <c r="U1198" s="1"/>
      <c r="V1198" s="1" t="s">
        <v>13739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7805</v>
      </c>
      <c r="H1199" s="1" t="s">
        <v>9327</v>
      </c>
      <c r="I1199" s="1" t="s">
        <v>10938</v>
      </c>
      <c r="J1199" s="1"/>
      <c r="K1199" s="1" t="s">
        <v>11383</v>
      </c>
      <c r="L1199" s="1" t="s">
        <v>1197</v>
      </c>
      <c r="M1199" s="1" t="s">
        <v>12579</v>
      </c>
      <c r="N1199" s="1" t="s">
        <v>13054</v>
      </c>
      <c r="O1199" s="1" t="s">
        <v>1197</v>
      </c>
      <c r="P1199" s="1" t="s">
        <v>13059</v>
      </c>
      <c r="Q1199" s="1" t="s">
        <v>13398</v>
      </c>
      <c r="R1199" s="1" t="s">
        <v>13730</v>
      </c>
      <c r="S1199" s="1" t="s">
        <v>1197</v>
      </c>
      <c r="T1199" s="1"/>
      <c r="U1199" s="1"/>
      <c r="V1199" s="1" t="s">
        <v>13739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7806</v>
      </c>
      <c r="H1200" s="1" t="s">
        <v>9328</v>
      </c>
      <c r="I1200" s="1" t="s">
        <v>10939</v>
      </c>
      <c r="J1200" s="1"/>
      <c r="K1200" s="1" t="s">
        <v>11383</v>
      </c>
      <c r="L1200" s="1" t="s">
        <v>1198</v>
      </c>
      <c r="M1200" s="1" t="s">
        <v>12580</v>
      </c>
      <c r="N1200" s="1" t="s">
        <v>13054</v>
      </c>
      <c r="O1200" s="1" t="s">
        <v>1198</v>
      </c>
      <c r="P1200" s="1" t="s">
        <v>13059</v>
      </c>
      <c r="Q1200" s="1" t="s">
        <v>13399</v>
      </c>
      <c r="R1200" s="1" t="s">
        <v>13730</v>
      </c>
      <c r="S1200" s="1" t="s">
        <v>1198</v>
      </c>
      <c r="T1200" s="1"/>
      <c r="U1200" s="1"/>
      <c r="V1200" s="1" t="s">
        <v>13739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7807</v>
      </c>
      <c r="H1201" s="1" t="s">
        <v>9329</v>
      </c>
      <c r="I1201" s="1" t="s">
        <v>10940</v>
      </c>
      <c r="J1201" s="1"/>
      <c r="K1201" s="1" t="s">
        <v>11383</v>
      </c>
      <c r="L1201" s="1" t="s">
        <v>1199</v>
      </c>
      <c r="M1201" s="1" t="s">
        <v>12581</v>
      </c>
      <c r="N1201" s="1" t="s">
        <v>13054</v>
      </c>
      <c r="O1201" s="1" t="s">
        <v>1199</v>
      </c>
      <c r="P1201" s="1" t="s">
        <v>13059</v>
      </c>
      <c r="Q1201" s="1" t="s">
        <v>13400</v>
      </c>
      <c r="R1201" s="1" t="s">
        <v>13730</v>
      </c>
      <c r="S1201" s="1" t="s">
        <v>1199</v>
      </c>
      <c r="T1201" s="1"/>
      <c r="U1201" s="1"/>
      <c r="V1201" s="1" t="s">
        <v>13739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7808</v>
      </c>
      <c r="H1202" s="1" t="s">
        <v>9330</v>
      </c>
      <c r="I1202" s="1" t="s">
        <v>10941</v>
      </c>
      <c r="J1202" s="1"/>
      <c r="K1202" s="1" t="s">
        <v>11383</v>
      </c>
      <c r="L1202" s="1" t="s">
        <v>1200</v>
      </c>
      <c r="M1202" s="1" t="s">
        <v>12582</v>
      </c>
      <c r="N1202" s="1" t="s">
        <v>13054</v>
      </c>
      <c r="O1202" s="1" t="s">
        <v>1200</v>
      </c>
      <c r="P1202" s="1" t="s">
        <v>13059</v>
      </c>
      <c r="Q1202" s="1" t="s">
        <v>13401</v>
      </c>
      <c r="R1202" s="1" t="s">
        <v>13730</v>
      </c>
      <c r="S1202" s="1" t="s">
        <v>1200</v>
      </c>
      <c r="T1202" s="1"/>
      <c r="U1202" s="1"/>
      <c r="V1202" s="1" t="s">
        <v>13739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7809</v>
      </c>
      <c r="H1203" s="1" t="s">
        <v>9309</v>
      </c>
      <c r="I1203" s="1" t="s">
        <v>10942</v>
      </c>
      <c r="J1203" s="1"/>
      <c r="K1203" s="1" t="s">
        <v>11383</v>
      </c>
      <c r="L1203" s="1" t="s">
        <v>1201</v>
      </c>
      <c r="M1203" s="1" t="s">
        <v>12583</v>
      </c>
      <c r="N1203" s="1" t="s">
        <v>13054</v>
      </c>
      <c r="O1203" s="1" t="s">
        <v>1201</v>
      </c>
      <c r="P1203" s="1" t="s">
        <v>13059</v>
      </c>
      <c r="Q1203" s="1" t="s">
        <v>13402</v>
      </c>
      <c r="R1203" s="1" t="s">
        <v>13730</v>
      </c>
      <c r="S1203" s="1" t="s">
        <v>1201</v>
      </c>
      <c r="T1203" s="1"/>
      <c r="U1203" s="1"/>
      <c r="V1203" s="1" t="s">
        <v>13739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7810</v>
      </c>
      <c r="H1204" s="1" t="s">
        <v>7810</v>
      </c>
      <c r="I1204" s="1" t="s">
        <v>10943</v>
      </c>
      <c r="J1204" s="1"/>
      <c r="K1204" s="1" t="s">
        <v>11383</v>
      </c>
      <c r="L1204" s="1" t="s">
        <v>1202</v>
      </c>
      <c r="M1204" s="1" t="s">
        <v>12584</v>
      </c>
      <c r="N1204" s="1" t="s">
        <v>13054</v>
      </c>
      <c r="O1204" s="1" t="s">
        <v>1202</v>
      </c>
      <c r="P1204" s="1" t="s">
        <v>13059</v>
      </c>
      <c r="Q1204" s="1" t="s">
        <v>13403</v>
      </c>
      <c r="R1204" s="1" t="s">
        <v>13730</v>
      </c>
      <c r="S1204" s="1" t="s">
        <v>1202</v>
      </c>
      <c r="T1204" s="1"/>
      <c r="U1204" s="1"/>
      <c r="V1204" s="1" t="s">
        <v>13739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7811</v>
      </c>
      <c r="H1205" s="1" t="s">
        <v>9331</v>
      </c>
      <c r="I1205" s="1" t="s">
        <v>10944</v>
      </c>
      <c r="J1205" s="1"/>
      <c r="K1205" s="1" t="s">
        <v>11383</v>
      </c>
      <c r="L1205" s="1" t="s">
        <v>1203</v>
      </c>
      <c r="M1205" s="1" t="s">
        <v>12585</v>
      </c>
      <c r="N1205" s="1" t="s">
        <v>13054</v>
      </c>
      <c r="O1205" s="1" t="s">
        <v>1203</v>
      </c>
      <c r="P1205" s="1" t="s">
        <v>13059</v>
      </c>
      <c r="Q1205" s="1" t="s">
        <v>13404</v>
      </c>
      <c r="R1205" s="1" t="s">
        <v>13730</v>
      </c>
      <c r="S1205" s="1" t="s">
        <v>1203</v>
      </c>
      <c r="T1205" s="1"/>
      <c r="U1205" s="1"/>
      <c r="V1205" s="1" t="s">
        <v>13739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7812</v>
      </c>
      <c r="H1206" s="1" t="s">
        <v>9302</v>
      </c>
      <c r="I1206" s="1" t="s">
        <v>10945</v>
      </c>
      <c r="J1206" s="1"/>
      <c r="K1206" s="1" t="s">
        <v>11383</v>
      </c>
      <c r="L1206" s="1" t="s">
        <v>1204</v>
      </c>
      <c r="M1206" s="1" t="s">
        <v>12586</v>
      </c>
      <c r="N1206" s="1" t="s">
        <v>13054</v>
      </c>
      <c r="O1206" s="1" t="s">
        <v>1204</v>
      </c>
      <c r="P1206" s="1" t="s">
        <v>13059</v>
      </c>
      <c r="Q1206" s="1" t="s">
        <v>13405</v>
      </c>
      <c r="R1206" s="1" t="s">
        <v>13730</v>
      </c>
      <c r="S1206" s="1" t="s">
        <v>1204</v>
      </c>
      <c r="T1206" s="1"/>
      <c r="U1206" s="1"/>
      <c r="V1206" s="1" t="s">
        <v>13739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7813</v>
      </c>
      <c r="H1207" s="1" t="s">
        <v>9277</v>
      </c>
      <c r="I1207" s="1" t="s">
        <v>10946</v>
      </c>
      <c r="J1207" s="1"/>
      <c r="K1207" s="1" t="s">
        <v>11383</v>
      </c>
      <c r="L1207" s="1" t="s">
        <v>1205</v>
      </c>
      <c r="M1207" s="1" t="s">
        <v>12587</v>
      </c>
      <c r="N1207" s="1" t="s">
        <v>13054</v>
      </c>
      <c r="O1207" s="1" t="s">
        <v>1205</v>
      </c>
      <c r="P1207" s="1" t="s">
        <v>13059</v>
      </c>
      <c r="Q1207" s="1" t="s">
        <v>13406</v>
      </c>
      <c r="R1207" s="1" t="s">
        <v>13730</v>
      </c>
      <c r="S1207" s="1" t="s">
        <v>1205</v>
      </c>
      <c r="T1207" s="1"/>
      <c r="U1207" s="1"/>
      <c r="V1207" s="1" t="s">
        <v>13739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6210</v>
      </c>
      <c r="G1208" s="1" t="s">
        <v>7814</v>
      </c>
      <c r="H1208" s="1" t="s">
        <v>9332</v>
      </c>
      <c r="I1208" s="1" t="s">
        <v>10947</v>
      </c>
      <c r="J1208" s="1"/>
      <c r="K1208" s="1" t="s">
        <v>11383</v>
      </c>
      <c r="L1208" s="1" t="s">
        <v>1206</v>
      </c>
      <c r="M1208" s="1" t="s">
        <v>12588</v>
      </c>
      <c r="N1208" s="1" t="s">
        <v>13054</v>
      </c>
      <c r="O1208" s="1" t="s">
        <v>1206</v>
      </c>
      <c r="P1208" s="1" t="s">
        <v>13059</v>
      </c>
      <c r="Q1208" s="1" t="s">
        <v>13407</v>
      </c>
      <c r="R1208" s="1" t="s">
        <v>13730</v>
      </c>
      <c r="S1208" s="1" t="s">
        <v>1206</v>
      </c>
      <c r="T1208" s="1"/>
      <c r="U1208" s="1"/>
      <c r="V1208" s="1" t="s">
        <v>13739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7815</v>
      </c>
      <c r="H1209" s="1" t="s">
        <v>9333</v>
      </c>
      <c r="I1209" s="1" t="s">
        <v>10948</v>
      </c>
      <c r="J1209" s="1"/>
      <c r="K1209" s="1" t="s">
        <v>11383</v>
      </c>
      <c r="L1209" s="1" t="s">
        <v>1207</v>
      </c>
      <c r="M1209" s="1" t="s">
        <v>12589</v>
      </c>
      <c r="N1209" s="1" t="s">
        <v>13054</v>
      </c>
      <c r="O1209" s="1" t="s">
        <v>1207</v>
      </c>
      <c r="P1209" s="1" t="s">
        <v>13059</v>
      </c>
      <c r="Q1209" s="1" t="s">
        <v>13408</v>
      </c>
      <c r="R1209" s="1" t="s">
        <v>13730</v>
      </c>
      <c r="S1209" s="1" t="s">
        <v>1207</v>
      </c>
      <c r="T1209" s="1"/>
      <c r="U1209" s="1"/>
      <c r="V1209" s="1" t="s">
        <v>13739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7816</v>
      </c>
      <c r="H1210" s="1" t="s">
        <v>9334</v>
      </c>
      <c r="I1210" s="1" t="s">
        <v>10949</v>
      </c>
      <c r="J1210" s="1"/>
      <c r="K1210" s="1" t="s">
        <v>11383</v>
      </c>
      <c r="L1210" s="1" t="s">
        <v>1208</v>
      </c>
      <c r="M1210" s="1" t="s">
        <v>12590</v>
      </c>
      <c r="N1210" s="1" t="s">
        <v>13054</v>
      </c>
      <c r="O1210" s="1" t="s">
        <v>1208</v>
      </c>
      <c r="P1210" s="1" t="s">
        <v>13059</v>
      </c>
      <c r="Q1210" s="1" t="s">
        <v>13409</v>
      </c>
      <c r="R1210" s="1" t="s">
        <v>13730</v>
      </c>
      <c r="S1210" s="1" t="s">
        <v>1208</v>
      </c>
      <c r="T1210" s="1"/>
      <c r="U1210" s="1"/>
      <c r="V1210" s="1" t="s">
        <v>13739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6213</v>
      </c>
      <c r="G1211" s="1" t="s">
        <v>7817</v>
      </c>
      <c r="H1211" s="1" t="s">
        <v>9335</v>
      </c>
      <c r="I1211" s="1" t="s">
        <v>10950</v>
      </c>
      <c r="J1211" s="1"/>
      <c r="K1211" s="1" t="s">
        <v>11383</v>
      </c>
      <c r="L1211" s="1" t="s">
        <v>1209</v>
      </c>
      <c r="M1211" s="1" t="s">
        <v>12591</v>
      </c>
      <c r="N1211" s="1" t="s">
        <v>13054</v>
      </c>
      <c r="O1211" s="1" t="s">
        <v>1209</v>
      </c>
      <c r="P1211" s="1" t="s">
        <v>13059</v>
      </c>
      <c r="Q1211" s="1" t="s">
        <v>13410</v>
      </c>
      <c r="R1211" s="1" t="s">
        <v>13730</v>
      </c>
      <c r="S1211" s="1" t="s">
        <v>1209</v>
      </c>
      <c r="T1211" s="1"/>
      <c r="U1211" s="1"/>
      <c r="V1211" s="1" t="s">
        <v>13739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6214</v>
      </c>
      <c r="G1212" s="1" t="s">
        <v>7818</v>
      </c>
      <c r="H1212" s="1" t="s">
        <v>9336</v>
      </c>
      <c r="I1212" s="1" t="s">
        <v>10951</v>
      </c>
      <c r="J1212" s="1"/>
      <c r="K1212" s="1" t="s">
        <v>11383</v>
      </c>
      <c r="L1212" s="1" t="s">
        <v>1210</v>
      </c>
      <c r="M1212" s="1" t="s">
        <v>12592</v>
      </c>
      <c r="N1212" s="1" t="s">
        <v>13054</v>
      </c>
      <c r="O1212" s="1" t="s">
        <v>1210</v>
      </c>
      <c r="P1212" s="1" t="s">
        <v>13059</v>
      </c>
      <c r="Q1212" s="1" t="s">
        <v>13411</v>
      </c>
      <c r="R1212" s="1" t="s">
        <v>13730</v>
      </c>
      <c r="S1212" s="1" t="s">
        <v>1210</v>
      </c>
      <c r="T1212" s="1"/>
      <c r="U1212" s="1"/>
      <c r="V1212" s="1" t="s">
        <v>13739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6215</v>
      </c>
      <c r="G1213" s="1" t="s">
        <v>4598</v>
      </c>
      <c r="H1213" s="1" t="s">
        <v>9337</v>
      </c>
      <c r="I1213" s="1" t="s">
        <v>10952</v>
      </c>
      <c r="J1213" s="1"/>
      <c r="K1213" s="1" t="s">
        <v>11383</v>
      </c>
      <c r="L1213" s="1" t="s">
        <v>1211</v>
      </c>
      <c r="M1213" s="1" t="s">
        <v>12593</v>
      </c>
      <c r="N1213" s="1" t="s">
        <v>13054</v>
      </c>
      <c r="O1213" s="1" t="s">
        <v>1211</v>
      </c>
      <c r="P1213" s="1" t="s">
        <v>13059</v>
      </c>
      <c r="Q1213" s="1" t="s">
        <v>13412</v>
      </c>
      <c r="R1213" s="1" t="s">
        <v>13730</v>
      </c>
      <c r="S1213" s="1" t="s">
        <v>1211</v>
      </c>
      <c r="T1213" s="1"/>
      <c r="U1213" s="1"/>
      <c r="V1213" s="1" t="s">
        <v>13739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6216</v>
      </c>
      <c r="G1214" s="1" t="s">
        <v>7819</v>
      </c>
      <c r="H1214" s="1" t="s">
        <v>9338</v>
      </c>
      <c r="I1214" s="1" t="s">
        <v>10953</v>
      </c>
      <c r="J1214" s="1"/>
      <c r="K1214" s="1" t="s">
        <v>11383</v>
      </c>
      <c r="L1214" s="1" t="s">
        <v>1212</v>
      </c>
      <c r="M1214" s="1" t="s">
        <v>12594</v>
      </c>
      <c r="N1214" s="1" t="s">
        <v>13054</v>
      </c>
      <c r="O1214" s="1" t="s">
        <v>1212</v>
      </c>
      <c r="P1214" s="1" t="s">
        <v>13059</v>
      </c>
      <c r="Q1214" s="1" t="s">
        <v>13413</v>
      </c>
      <c r="R1214" s="1" t="s">
        <v>13730</v>
      </c>
      <c r="S1214" s="1" t="s">
        <v>1212</v>
      </c>
      <c r="T1214" s="1"/>
      <c r="U1214" s="1"/>
      <c r="V1214" s="1" t="s">
        <v>13739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6217</v>
      </c>
      <c r="G1215" s="1" t="s">
        <v>7820</v>
      </c>
      <c r="H1215" s="1" t="s">
        <v>9339</v>
      </c>
      <c r="I1215" s="1" t="s">
        <v>10954</v>
      </c>
      <c r="J1215" s="1"/>
      <c r="K1215" s="1" t="s">
        <v>11383</v>
      </c>
      <c r="L1215" s="1" t="s">
        <v>1213</v>
      </c>
      <c r="M1215" s="1" t="s">
        <v>12595</v>
      </c>
      <c r="N1215" s="1" t="s">
        <v>13054</v>
      </c>
      <c r="O1215" s="1" t="s">
        <v>1213</v>
      </c>
      <c r="P1215" s="1" t="s">
        <v>13059</v>
      </c>
      <c r="Q1215" s="1" t="s">
        <v>13414</v>
      </c>
      <c r="R1215" s="1" t="s">
        <v>13730</v>
      </c>
      <c r="S1215" s="1" t="s">
        <v>1213</v>
      </c>
      <c r="T1215" s="1"/>
      <c r="U1215" s="1"/>
      <c r="V1215" s="1" t="s">
        <v>13739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6218</v>
      </c>
      <c r="G1216" s="1" t="s">
        <v>7821</v>
      </c>
      <c r="H1216" s="1" t="s">
        <v>9340</v>
      </c>
      <c r="I1216" s="1" t="s">
        <v>10955</v>
      </c>
      <c r="J1216" s="1"/>
      <c r="K1216" s="1" t="s">
        <v>11383</v>
      </c>
      <c r="L1216" s="1" t="s">
        <v>1214</v>
      </c>
      <c r="M1216" s="1" t="s">
        <v>12596</v>
      </c>
      <c r="N1216" s="1" t="s">
        <v>13054</v>
      </c>
      <c r="O1216" s="1" t="s">
        <v>1214</v>
      </c>
      <c r="P1216" s="1" t="s">
        <v>13059</v>
      </c>
      <c r="Q1216" s="1" t="s">
        <v>13415</v>
      </c>
      <c r="R1216" s="1" t="s">
        <v>13730</v>
      </c>
      <c r="S1216" s="1" t="s">
        <v>1214</v>
      </c>
      <c r="T1216" s="1"/>
      <c r="U1216" s="1"/>
      <c r="V1216" s="1" t="s">
        <v>13739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6219</v>
      </c>
      <c r="G1217" s="1" t="s">
        <v>7822</v>
      </c>
      <c r="H1217" s="1" t="s">
        <v>9341</v>
      </c>
      <c r="I1217" s="1" t="s">
        <v>10956</v>
      </c>
      <c r="J1217" s="1"/>
      <c r="K1217" s="1" t="s">
        <v>11383</v>
      </c>
      <c r="L1217" s="1" t="s">
        <v>1215</v>
      </c>
      <c r="M1217" s="1" t="s">
        <v>12597</v>
      </c>
      <c r="N1217" s="1" t="s">
        <v>13054</v>
      </c>
      <c r="O1217" s="1" t="s">
        <v>1215</v>
      </c>
      <c r="P1217" s="1" t="s">
        <v>13059</v>
      </c>
      <c r="Q1217" s="1" t="s">
        <v>13416</v>
      </c>
      <c r="R1217" s="1" t="s">
        <v>13730</v>
      </c>
      <c r="S1217" s="1" t="s">
        <v>1215</v>
      </c>
      <c r="T1217" s="1"/>
      <c r="U1217" s="1"/>
      <c r="V1217" s="1" t="s">
        <v>13739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6220</v>
      </c>
      <c r="G1218" s="1" t="s">
        <v>7823</v>
      </c>
      <c r="H1218" s="1" t="s">
        <v>9342</v>
      </c>
      <c r="I1218" s="1" t="s">
        <v>10957</v>
      </c>
      <c r="J1218" s="1"/>
      <c r="K1218" s="1" t="s">
        <v>11383</v>
      </c>
      <c r="L1218" s="1" t="s">
        <v>1216</v>
      </c>
      <c r="M1218" s="1" t="s">
        <v>12598</v>
      </c>
      <c r="N1218" s="1" t="s">
        <v>13054</v>
      </c>
      <c r="O1218" s="1" t="s">
        <v>1216</v>
      </c>
      <c r="P1218" s="1" t="s">
        <v>13059</v>
      </c>
      <c r="Q1218" s="1" t="s">
        <v>13417</v>
      </c>
      <c r="R1218" s="1" t="s">
        <v>13730</v>
      </c>
      <c r="S1218" s="1" t="s">
        <v>1216</v>
      </c>
      <c r="T1218" s="1"/>
      <c r="U1218" s="1"/>
      <c r="V1218" s="1" t="s">
        <v>13739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6221</v>
      </c>
      <c r="G1219" s="1" t="s">
        <v>7824</v>
      </c>
      <c r="H1219" s="1" t="s">
        <v>9342</v>
      </c>
      <c r="I1219" s="1" t="s">
        <v>10958</v>
      </c>
      <c r="J1219" s="1"/>
      <c r="K1219" s="1" t="s">
        <v>11383</v>
      </c>
      <c r="L1219" s="1" t="s">
        <v>1217</v>
      </c>
      <c r="M1219" s="1" t="s">
        <v>12599</v>
      </c>
      <c r="N1219" s="1" t="s">
        <v>13054</v>
      </c>
      <c r="O1219" s="1" t="s">
        <v>1217</v>
      </c>
      <c r="P1219" s="1" t="s">
        <v>13059</v>
      </c>
      <c r="Q1219" s="1" t="s">
        <v>13417</v>
      </c>
      <c r="R1219" s="1" t="s">
        <v>13730</v>
      </c>
      <c r="S1219" s="1" t="s">
        <v>1217</v>
      </c>
      <c r="T1219" s="1"/>
      <c r="U1219" s="1"/>
      <c r="V1219" s="1" t="s">
        <v>13739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6222</v>
      </c>
      <c r="G1220" s="1" t="s">
        <v>7825</v>
      </c>
      <c r="H1220" s="1" t="s">
        <v>9343</v>
      </c>
      <c r="I1220" s="1" t="s">
        <v>10959</v>
      </c>
      <c r="J1220" s="1"/>
      <c r="K1220" s="1" t="s">
        <v>11383</v>
      </c>
      <c r="L1220" s="1" t="s">
        <v>1218</v>
      </c>
      <c r="M1220" s="1" t="s">
        <v>12600</v>
      </c>
      <c r="N1220" s="1" t="s">
        <v>13054</v>
      </c>
      <c r="O1220" s="1" t="s">
        <v>1218</v>
      </c>
      <c r="P1220" s="1" t="s">
        <v>13059</v>
      </c>
      <c r="Q1220" s="1" t="s">
        <v>13418</v>
      </c>
      <c r="R1220" s="1" t="s">
        <v>13730</v>
      </c>
      <c r="S1220" s="1" t="s">
        <v>1218</v>
      </c>
      <c r="T1220" s="1"/>
      <c r="U1220" s="1"/>
      <c r="V1220" s="1" t="s">
        <v>13739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6223</v>
      </c>
      <c r="G1221" s="1" t="s">
        <v>7826</v>
      </c>
      <c r="H1221" s="1" t="s">
        <v>9344</v>
      </c>
      <c r="I1221" s="1" t="s">
        <v>10960</v>
      </c>
      <c r="J1221" s="1"/>
      <c r="K1221" s="1" t="s">
        <v>11383</v>
      </c>
      <c r="L1221" s="1" t="s">
        <v>1219</v>
      </c>
      <c r="M1221" s="1" t="s">
        <v>12601</v>
      </c>
      <c r="N1221" s="1" t="s">
        <v>13054</v>
      </c>
      <c r="O1221" s="1" t="s">
        <v>1219</v>
      </c>
      <c r="P1221" s="1" t="s">
        <v>13059</v>
      </c>
      <c r="Q1221" s="1" t="s">
        <v>13419</v>
      </c>
      <c r="R1221" s="1" t="s">
        <v>13730</v>
      </c>
      <c r="S1221" s="1" t="s">
        <v>1219</v>
      </c>
      <c r="T1221" s="1"/>
      <c r="U1221" s="1"/>
      <c r="V1221" s="1" t="s">
        <v>13739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4611</v>
      </c>
      <c r="G1222" s="1" t="s">
        <v>7827</v>
      </c>
      <c r="H1222" s="1" t="s">
        <v>9345</v>
      </c>
      <c r="I1222" s="1" t="s">
        <v>10961</v>
      </c>
      <c r="J1222" s="1"/>
      <c r="K1222" s="1" t="s">
        <v>11383</v>
      </c>
      <c r="L1222" s="1" t="s">
        <v>1220</v>
      </c>
      <c r="M1222" s="1" t="s">
        <v>12602</v>
      </c>
      <c r="N1222" s="1" t="s">
        <v>13054</v>
      </c>
      <c r="O1222" s="1" t="s">
        <v>1220</v>
      </c>
      <c r="P1222" s="1" t="s">
        <v>13059</v>
      </c>
      <c r="Q1222" s="1" t="s">
        <v>13420</v>
      </c>
      <c r="R1222" s="1" t="s">
        <v>13730</v>
      </c>
      <c r="S1222" s="1" t="s">
        <v>1220</v>
      </c>
      <c r="T1222" s="1"/>
      <c r="U1222" s="1"/>
      <c r="V1222" s="1" t="s">
        <v>13739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6224</v>
      </c>
      <c r="G1223" s="1" t="s">
        <v>7828</v>
      </c>
      <c r="H1223" s="1" t="s">
        <v>9346</v>
      </c>
      <c r="I1223" s="1" t="s">
        <v>10962</v>
      </c>
      <c r="J1223" s="1"/>
      <c r="K1223" s="1" t="s">
        <v>11383</v>
      </c>
      <c r="L1223" s="1" t="s">
        <v>1221</v>
      </c>
      <c r="M1223" s="1" t="s">
        <v>12603</v>
      </c>
      <c r="N1223" s="1" t="s">
        <v>13054</v>
      </c>
      <c r="O1223" s="1" t="s">
        <v>1221</v>
      </c>
      <c r="P1223" s="1" t="s">
        <v>13059</v>
      </c>
      <c r="Q1223" s="1" t="s">
        <v>13421</v>
      </c>
      <c r="R1223" s="1" t="s">
        <v>13730</v>
      </c>
      <c r="S1223" s="1" t="s">
        <v>1221</v>
      </c>
      <c r="T1223" s="1"/>
      <c r="U1223" s="1"/>
      <c r="V1223" s="1" t="s">
        <v>13739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6225</v>
      </c>
      <c r="G1224" s="1" t="s">
        <v>7829</v>
      </c>
      <c r="H1224" s="1" t="s">
        <v>9347</v>
      </c>
      <c r="I1224" s="1" t="s">
        <v>10963</v>
      </c>
      <c r="J1224" s="1"/>
      <c r="K1224" s="1" t="s">
        <v>11383</v>
      </c>
      <c r="L1224" s="1" t="s">
        <v>1222</v>
      </c>
      <c r="M1224" s="1" t="s">
        <v>12604</v>
      </c>
      <c r="N1224" s="1" t="s">
        <v>13054</v>
      </c>
      <c r="O1224" s="1" t="s">
        <v>1222</v>
      </c>
      <c r="P1224" s="1" t="s">
        <v>13059</v>
      </c>
      <c r="Q1224" s="1" t="s">
        <v>13422</v>
      </c>
      <c r="R1224" s="1" t="s">
        <v>13730</v>
      </c>
      <c r="S1224" s="1" t="s">
        <v>1222</v>
      </c>
      <c r="T1224" s="1"/>
      <c r="U1224" s="1"/>
      <c r="V1224" s="1" t="s">
        <v>13739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6226</v>
      </c>
      <c r="G1225" s="1" t="s">
        <v>7830</v>
      </c>
      <c r="H1225" s="1" t="s">
        <v>9348</v>
      </c>
      <c r="I1225" s="1" t="s">
        <v>10964</v>
      </c>
      <c r="J1225" s="1"/>
      <c r="K1225" s="1" t="s">
        <v>11383</v>
      </c>
      <c r="L1225" s="1" t="s">
        <v>1223</v>
      </c>
      <c r="M1225" s="1" t="s">
        <v>12605</v>
      </c>
      <c r="N1225" s="1" t="s">
        <v>13054</v>
      </c>
      <c r="O1225" s="1" t="s">
        <v>1223</v>
      </c>
      <c r="P1225" s="1" t="s">
        <v>13059</v>
      </c>
      <c r="Q1225" s="1" t="s">
        <v>13423</v>
      </c>
      <c r="R1225" s="1" t="s">
        <v>13730</v>
      </c>
      <c r="S1225" s="1" t="s">
        <v>1223</v>
      </c>
      <c r="T1225" s="1"/>
      <c r="U1225" s="1"/>
      <c r="V1225" s="1" t="s">
        <v>13739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6227</v>
      </c>
      <c r="G1226" s="1" t="s">
        <v>7831</v>
      </c>
      <c r="H1226" s="1" t="s">
        <v>9345</v>
      </c>
      <c r="I1226" s="1" t="s">
        <v>10965</v>
      </c>
      <c r="J1226" s="1"/>
      <c r="K1226" s="1" t="s">
        <v>11383</v>
      </c>
      <c r="L1226" s="1" t="s">
        <v>1224</v>
      </c>
      <c r="M1226" s="1" t="s">
        <v>12606</v>
      </c>
      <c r="N1226" s="1" t="s">
        <v>13054</v>
      </c>
      <c r="O1226" s="1" t="s">
        <v>1224</v>
      </c>
      <c r="P1226" s="1" t="s">
        <v>13059</v>
      </c>
      <c r="Q1226" s="1" t="s">
        <v>13420</v>
      </c>
      <c r="R1226" s="1" t="s">
        <v>13730</v>
      </c>
      <c r="S1226" s="1" t="s">
        <v>1224</v>
      </c>
      <c r="T1226" s="1"/>
      <c r="U1226" s="1"/>
      <c r="V1226" s="1" t="s">
        <v>13739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6228</v>
      </c>
      <c r="G1227" s="1" t="s">
        <v>7832</v>
      </c>
      <c r="H1227" s="1" t="s">
        <v>9349</v>
      </c>
      <c r="I1227" s="1" t="s">
        <v>10966</v>
      </c>
      <c r="J1227" s="1"/>
      <c r="K1227" s="1" t="s">
        <v>11383</v>
      </c>
      <c r="L1227" s="1" t="s">
        <v>1225</v>
      </c>
      <c r="M1227" s="1" t="s">
        <v>12607</v>
      </c>
      <c r="N1227" s="1" t="s">
        <v>13054</v>
      </c>
      <c r="O1227" s="1" t="s">
        <v>1225</v>
      </c>
      <c r="P1227" s="1" t="s">
        <v>13059</v>
      </c>
      <c r="Q1227" s="1" t="s">
        <v>13424</v>
      </c>
      <c r="R1227" s="1" t="s">
        <v>13730</v>
      </c>
      <c r="S1227" s="1" t="s">
        <v>1225</v>
      </c>
      <c r="T1227" s="1"/>
      <c r="U1227" s="1"/>
      <c r="V1227" s="1" t="s">
        <v>13739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6229</v>
      </c>
      <c r="G1228" s="1" t="s">
        <v>7833</v>
      </c>
      <c r="H1228" s="1" t="s">
        <v>9350</v>
      </c>
      <c r="I1228" s="1" t="s">
        <v>10967</v>
      </c>
      <c r="J1228" s="1"/>
      <c r="K1228" s="1" t="s">
        <v>11383</v>
      </c>
      <c r="L1228" s="1" t="s">
        <v>1226</v>
      </c>
      <c r="M1228" s="1" t="s">
        <v>12608</v>
      </c>
      <c r="N1228" s="1" t="s">
        <v>13054</v>
      </c>
      <c r="O1228" s="1" t="s">
        <v>1226</v>
      </c>
      <c r="P1228" s="1" t="s">
        <v>13059</v>
      </c>
      <c r="Q1228" s="1" t="s">
        <v>13425</v>
      </c>
      <c r="R1228" s="1" t="s">
        <v>13730</v>
      </c>
      <c r="S1228" s="1" t="s">
        <v>1226</v>
      </c>
      <c r="T1228" s="1"/>
      <c r="U1228" s="1"/>
      <c r="V1228" s="1" t="s">
        <v>13739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6230</v>
      </c>
      <c r="G1229" s="1" t="s">
        <v>7834</v>
      </c>
      <c r="H1229" s="1" t="s">
        <v>9351</v>
      </c>
      <c r="I1229" s="1" t="s">
        <v>10968</v>
      </c>
      <c r="J1229" s="1"/>
      <c r="K1229" s="1" t="s">
        <v>11383</v>
      </c>
      <c r="L1229" s="1" t="s">
        <v>1227</v>
      </c>
      <c r="M1229" s="1" t="s">
        <v>12609</v>
      </c>
      <c r="N1229" s="1" t="s">
        <v>13054</v>
      </c>
      <c r="O1229" s="1" t="s">
        <v>1227</v>
      </c>
      <c r="P1229" s="1" t="s">
        <v>13059</v>
      </c>
      <c r="Q1229" s="1" t="s">
        <v>13426</v>
      </c>
      <c r="R1229" s="1" t="s">
        <v>13730</v>
      </c>
      <c r="S1229" s="1" t="s">
        <v>1227</v>
      </c>
      <c r="T1229" s="1"/>
      <c r="U1229" s="1"/>
      <c r="V1229" s="1" t="s">
        <v>13739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6231</v>
      </c>
      <c r="G1230" s="1" t="s">
        <v>7835</v>
      </c>
      <c r="H1230" s="1" t="s">
        <v>9352</v>
      </c>
      <c r="I1230" s="1" t="s">
        <v>10969</v>
      </c>
      <c r="J1230" s="1"/>
      <c r="K1230" s="1" t="s">
        <v>11383</v>
      </c>
      <c r="L1230" s="1" t="s">
        <v>1228</v>
      </c>
      <c r="M1230" s="1" t="s">
        <v>12610</v>
      </c>
      <c r="N1230" s="1" t="s">
        <v>13054</v>
      </c>
      <c r="O1230" s="1" t="s">
        <v>1228</v>
      </c>
      <c r="P1230" s="1" t="s">
        <v>13059</v>
      </c>
      <c r="Q1230" s="1" t="s">
        <v>13427</v>
      </c>
      <c r="R1230" s="1" t="s">
        <v>13730</v>
      </c>
      <c r="S1230" s="1" t="s">
        <v>1228</v>
      </c>
      <c r="T1230" s="1"/>
      <c r="U1230" s="1"/>
      <c r="V1230" s="1" t="s">
        <v>13739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6232</v>
      </c>
      <c r="G1231" s="1" t="s">
        <v>7836</v>
      </c>
      <c r="H1231" s="1" t="s">
        <v>9353</v>
      </c>
      <c r="I1231" s="1" t="s">
        <v>10970</v>
      </c>
      <c r="J1231" s="1"/>
      <c r="K1231" s="1" t="s">
        <v>11383</v>
      </c>
      <c r="L1231" s="1" t="s">
        <v>1229</v>
      </c>
      <c r="M1231" s="1" t="s">
        <v>12611</v>
      </c>
      <c r="N1231" s="1" t="s">
        <v>13054</v>
      </c>
      <c r="O1231" s="1" t="s">
        <v>1229</v>
      </c>
      <c r="P1231" s="1" t="s">
        <v>13059</v>
      </c>
      <c r="Q1231" s="1" t="s">
        <v>13428</v>
      </c>
      <c r="R1231" s="1" t="s">
        <v>13730</v>
      </c>
      <c r="S1231" s="1" t="s">
        <v>1229</v>
      </c>
      <c r="T1231" s="1"/>
      <c r="U1231" s="1"/>
      <c r="V1231" s="1" t="s">
        <v>13739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6233</v>
      </c>
      <c r="G1232" s="1" t="s">
        <v>7837</v>
      </c>
      <c r="H1232" s="1" t="s">
        <v>9354</v>
      </c>
      <c r="I1232" s="1" t="s">
        <v>10971</v>
      </c>
      <c r="J1232" s="1"/>
      <c r="K1232" s="1" t="s">
        <v>11383</v>
      </c>
      <c r="L1232" s="1" t="s">
        <v>1230</v>
      </c>
      <c r="M1232" s="1" t="s">
        <v>12612</v>
      </c>
      <c r="N1232" s="1" t="s">
        <v>13054</v>
      </c>
      <c r="O1232" s="1" t="s">
        <v>1230</v>
      </c>
      <c r="P1232" s="1" t="s">
        <v>13059</v>
      </c>
      <c r="Q1232" s="1" t="s">
        <v>13429</v>
      </c>
      <c r="R1232" s="1" t="s">
        <v>13730</v>
      </c>
      <c r="S1232" s="1" t="s">
        <v>1230</v>
      </c>
      <c r="T1232" s="1"/>
      <c r="U1232" s="1"/>
      <c r="V1232" s="1" t="s">
        <v>13739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7838</v>
      </c>
      <c r="H1233" s="1" t="s">
        <v>9355</v>
      </c>
      <c r="I1233" s="1" t="s">
        <v>10972</v>
      </c>
      <c r="J1233" s="1"/>
      <c r="K1233" s="1" t="s">
        <v>11383</v>
      </c>
      <c r="L1233" s="1" t="s">
        <v>1231</v>
      </c>
      <c r="M1233" s="1" t="s">
        <v>12613</v>
      </c>
      <c r="N1233" s="1" t="s">
        <v>13054</v>
      </c>
      <c r="O1233" s="1" t="s">
        <v>1231</v>
      </c>
      <c r="P1233" s="1" t="s">
        <v>13059</v>
      </c>
      <c r="Q1233" s="1" t="s">
        <v>13430</v>
      </c>
      <c r="R1233" s="1" t="s">
        <v>13730</v>
      </c>
      <c r="S1233" s="1" t="s">
        <v>1231</v>
      </c>
      <c r="T1233" s="1"/>
      <c r="U1233" s="1"/>
      <c r="V1233" s="1" t="s">
        <v>13739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7839</v>
      </c>
      <c r="H1234" s="1" t="s">
        <v>9356</v>
      </c>
      <c r="I1234" s="1" t="s">
        <v>10973</v>
      </c>
      <c r="J1234" s="1"/>
      <c r="K1234" s="1" t="s">
        <v>11383</v>
      </c>
      <c r="L1234" s="1" t="s">
        <v>1232</v>
      </c>
      <c r="M1234" s="1" t="s">
        <v>12614</v>
      </c>
      <c r="N1234" s="1" t="s">
        <v>13054</v>
      </c>
      <c r="O1234" s="1" t="s">
        <v>1232</v>
      </c>
      <c r="P1234" s="1" t="s">
        <v>13059</v>
      </c>
      <c r="Q1234" s="1" t="s">
        <v>13431</v>
      </c>
      <c r="R1234" s="1" t="s">
        <v>13730</v>
      </c>
      <c r="S1234" s="1" t="s">
        <v>1232</v>
      </c>
      <c r="T1234" s="1"/>
      <c r="U1234" s="1"/>
      <c r="V1234" s="1" t="s">
        <v>13739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6236</v>
      </c>
      <c r="G1235" s="1" t="s">
        <v>7840</v>
      </c>
      <c r="H1235" s="1" t="s">
        <v>9357</v>
      </c>
      <c r="I1235" s="1" t="s">
        <v>10974</v>
      </c>
      <c r="J1235" s="1"/>
      <c r="K1235" s="1" t="s">
        <v>11383</v>
      </c>
      <c r="L1235" s="1" t="s">
        <v>1233</v>
      </c>
      <c r="M1235" s="1" t="s">
        <v>12615</v>
      </c>
      <c r="N1235" s="1" t="s">
        <v>13054</v>
      </c>
      <c r="O1235" s="1" t="s">
        <v>1233</v>
      </c>
      <c r="P1235" s="1" t="s">
        <v>13059</v>
      </c>
      <c r="Q1235" s="1" t="s">
        <v>13432</v>
      </c>
      <c r="R1235" s="1" t="s">
        <v>13730</v>
      </c>
      <c r="S1235" s="1" t="s">
        <v>1233</v>
      </c>
      <c r="T1235" s="1"/>
      <c r="U1235" s="1"/>
      <c r="V1235" s="1" t="s">
        <v>13739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6237</v>
      </c>
      <c r="G1236" s="1" t="s">
        <v>7841</v>
      </c>
      <c r="H1236" s="1" t="s">
        <v>9358</v>
      </c>
      <c r="I1236" s="1" t="s">
        <v>10975</v>
      </c>
      <c r="J1236" s="1"/>
      <c r="K1236" s="1" t="s">
        <v>11383</v>
      </c>
      <c r="L1236" s="1" t="s">
        <v>1234</v>
      </c>
      <c r="M1236" s="1" t="s">
        <v>12616</v>
      </c>
      <c r="N1236" s="1" t="s">
        <v>13054</v>
      </c>
      <c r="O1236" s="1" t="s">
        <v>1234</v>
      </c>
      <c r="P1236" s="1" t="s">
        <v>13059</v>
      </c>
      <c r="Q1236" s="1" t="s">
        <v>13433</v>
      </c>
      <c r="R1236" s="1" t="s">
        <v>13730</v>
      </c>
      <c r="S1236" s="1" t="s">
        <v>1234</v>
      </c>
      <c r="T1236" s="1"/>
      <c r="U1236" s="1"/>
      <c r="V1236" s="1" t="s">
        <v>13739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6238</v>
      </c>
      <c r="G1237" s="1" t="s">
        <v>7842</v>
      </c>
      <c r="H1237" s="1" t="s">
        <v>9359</v>
      </c>
      <c r="I1237" s="1" t="s">
        <v>10976</v>
      </c>
      <c r="J1237" s="1"/>
      <c r="K1237" s="1" t="s">
        <v>11383</v>
      </c>
      <c r="L1237" s="1" t="s">
        <v>1235</v>
      </c>
      <c r="M1237" s="1" t="s">
        <v>12617</v>
      </c>
      <c r="N1237" s="1" t="s">
        <v>13054</v>
      </c>
      <c r="O1237" s="1" t="s">
        <v>1235</v>
      </c>
      <c r="P1237" s="1" t="s">
        <v>13059</v>
      </c>
      <c r="Q1237" s="1" t="s">
        <v>13434</v>
      </c>
      <c r="R1237" s="1" t="s">
        <v>13730</v>
      </c>
      <c r="S1237" s="1" t="s">
        <v>1235</v>
      </c>
      <c r="T1237" s="1"/>
      <c r="U1237" s="1"/>
      <c r="V1237" s="1" t="s">
        <v>13739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6239</v>
      </c>
      <c r="G1238" s="1" t="s">
        <v>7843</v>
      </c>
      <c r="H1238" s="1" t="s">
        <v>9360</v>
      </c>
      <c r="I1238" s="1" t="s">
        <v>10977</v>
      </c>
      <c r="J1238" s="1"/>
      <c r="K1238" s="1" t="s">
        <v>11383</v>
      </c>
      <c r="L1238" s="1" t="s">
        <v>1236</v>
      </c>
      <c r="M1238" s="1" t="s">
        <v>12618</v>
      </c>
      <c r="N1238" s="1" t="s">
        <v>13054</v>
      </c>
      <c r="O1238" s="1" t="s">
        <v>1236</v>
      </c>
      <c r="P1238" s="1" t="s">
        <v>13059</v>
      </c>
      <c r="Q1238" s="1" t="s">
        <v>13435</v>
      </c>
      <c r="R1238" s="1" t="s">
        <v>13730</v>
      </c>
      <c r="S1238" s="1" t="s">
        <v>1236</v>
      </c>
      <c r="T1238" s="1"/>
      <c r="U1238" s="1"/>
      <c r="V1238" s="1" t="s">
        <v>13739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6240</v>
      </c>
      <c r="G1239" s="1" t="s">
        <v>7844</v>
      </c>
      <c r="H1239" s="1" t="s">
        <v>9361</v>
      </c>
      <c r="I1239" s="1" t="s">
        <v>10978</v>
      </c>
      <c r="J1239" s="1"/>
      <c r="K1239" s="1" t="s">
        <v>11383</v>
      </c>
      <c r="L1239" s="1" t="s">
        <v>1237</v>
      </c>
      <c r="M1239" s="1" t="s">
        <v>12619</v>
      </c>
      <c r="N1239" s="1" t="s">
        <v>13054</v>
      </c>
      <c r="O1239" s="1" t="s">
        <v>1237</v>
      </c>
      <c r="P1239" s="1" t="s">
        <v>13059</v>
      </c>
      <c r="Q1239" s="1" t="s">
        <v>13436</v>
      </c>
      <c r="R1239" s="1" t="s">
        <v>13730</v>
      </c>
      <c r="S1239" s="1" t="s">
        <v>1237</v>
      </c>
      <c r="T1239" s="1"/>
      <c r="U1239" s="1"/>
      <c r="V1239" s="1" t="s">
        <v>13739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6241</v>
      </c>
      <c r="G1240" s="1" t="s">
        <v>7845</v>
      </c>
      <c r="H1240" s="1" t="s">
        <v>9362</v>
      </c>
      <c r="I1240" s="1" t="s">
        <v>10979</v>
      </c>
      <c r="J1240" s="1"/>
      <c r="K1240" s="1" t="s">
        <v>11383</v>
      </c>
      <c r="L1240" s="1" t="s">
        <v>1238</v>
      </c>
      <c r="M1240" s="1" t="s">
        <v>12620</v>
      </c>
      <c r="N1240" s="1" t="s">
        <v>13054</v>
      </c>
      <c r="O1240" s="1" t="s">
        <v>1238</v>
      </c>
      <c r="P1240" s="1" t="s">
        <v>13059</v>
      </c>
      <c r="Q1240" s="1" t="s">
        <v>13437</v>
      </c>
      <c r="R1240" s="1" t="s">
        <v>13730</v>
      </c>
      <c r="S1240" s="1" t="s">
        <v>1238</v>
      </c>
      <c r="T1240" s="1"/>
      <c r="U1240" s="1"/>
      <c r="V1240" s="1" t="s">
        <v>13739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6242</v>
      </c>
      <c r="G1241" s="1" t="s">
        <v>7846</v>
      </c>
      <c r="H1241" s="1" t="s">
        <v>9363</v>
      </c>
      <c r="I1241" s="1" t="s">
        <v>10980</v>
      </c>
      <c r="J1241" s="1"/>
      <c r="K1241" s="1" t="s">
        <v>11383</v>
      </c>
      <c r="L1241" s="1" t="s">
        <v>1239</v>
      </c>
      <c r="M1241" s="1" t="s">
        <v>12621</v>
      </c>
      <c r="N1241" s="1" t="s">
        <v>13054</v>
      </c>
      <c r="O1241" s="1" t="s">
        <v>1239</v>
      </c>
      <c r="P1241" s="1" t="s">
        <v>13059</v>
      </c>
      <c r="Q1241" s="1" t="s">
        <v>13438</v>
      </c>
      <c r="R1241" s="1" t="s">
        <v>13730</v>
      </c>
      <c r="S1241" s="1" t="s">
        <v>1239</v>
      </c>
      <c r="T1241" s="1"/>
      <c r="U1241" s="1"/>
      <c r="V1241" s="1" t="s">
        <v>13739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7847</v>
      </c>
      <c r="H1242" s="1" t="s">
        <v>9364</v>
      </c>
      <c r="I1242" s="1" t="s">
        <v>10981</v>
      </c>
      <c r="J1242" s="1"/>
      <c r="K1242" s="1" t="s">
        <v>11383</v>
      </c>
      <c r="L1242" s="1" t="s">
        <v>1240</v>
      </c>
      <c r="M1242" s="1" t="s">
        <v>12622</v>
      </c>
      <c r="N1242" s="1" t="s">
        <v>13054</v>
      </c>
      <c r="O1242" s="1" t="s">
        <v>1240</v>
      </c>
      <c r="P1242" s="1" t="s">
        <v>13059</v>
      </c>
      <c r="Q1242" s="1" t="s">
        <v>13439</v>
      </c>
      <c r="R1242" s="1" t="s">
        <v>13730</v>
      </c>
      <c r="S1242" s="1" t="s">
        <v>1240</v>
      </c>
      <c r="T1242" s="1"/>
      <c r="U1242" s="1"/>
      <c r="V1242" s="1" t="s">
        <v>13739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7848</v>
      </c>
      <c r="H1243" s="1" t="s">
        <v>6244</v>
      </c>
      <c r="I1243" s="1" t="s">
        <v>10762</v>
      </c>
      <c r="J1243" s="1"/>
      <c r="K1243" s="1" t="s">
        <v>11383</v>
      </c>
      <c r="L1243" s="1" t="s">
        <v>1241</v>
      </c>
      <c r="M1243" s="1" t="s">
        <v>12623</v>
      </c>
      <c r="N1243" s="1" t="s">
        <v>13054</v>
      </c>
      <c r="O1243" s="1" t="s">
        <v>1241</v>
      </c>
      <c r="P1243" s="1" t="s">
        <v>13059</v>
      </c>
      <c r="Q1243" s="1" t="s">
        <v>13440</v>
      </c>
      <c r="R1243" s="1" t="s">
        <v>13730</v>
      </c>
      <c r="S1243" s="1" t="s">
        <v>1241</v>
      </c>
      <c r="T1243" s="1"/>
      <c r="U1243" s="1"/>
      <c r="V1243" s="1" t="s">
        <v>13739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6245</v>
      </c>
      <c r="G1244" s="1" t="s">
        <v>7849</v>
      </c>
      <c r="H1244" s="1" t="s">
        <v>9365</v>
      </c>
      <c r="I1244" s="1" t="s">
        <v>10982</v>
      </c>
      <c r="J1244" s="1"/>
      <c r="K1244" s="1" t="s">
        <v>11383</v>
      </c>
      <c r="L1244" s="1" t="s">
        <v>1242</v>
      </c>
      <c r="M1244" s="1" t="s">
        <v>12624</v>
      </c>
      <c r="N1244" s="1" t="s">
        <v>13054</v>
      </c>
      <c r="O1244" s="1" t="s">
        <v>1242</v>
      </c>
      <c r="P1244" s="1" t="s">
        <v>13059</v>
      </c>
      <c r="Q1244" s="1" t="s">
        <v>13441</v>
      </c>
      <c r="R1244" s="1" t="s">
        <v>13730</v>
      </c>
      <c r="S1244" s="1" t="s">
        <v>1242</v>
      </c>
      <c r="T1244" s="1"/>
      <c r="U1244" s="1"/>
      <c r="V1244" s="1" t="s">
        <v>13739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6246</v>
      </c>
      <c r="G1245" s="1" t="s">
        <v>7850</v>
      </c>
      <c r="H1245" s="1" t="s">
        <v>4630</v>
      </c>
      <c r="I1245" s="1" t="s">
        <v>10983</v>
      </c>
      <c r="J1245" s="1"/>
      <c r="K1245" s="1" t="s">
        <v>11383</v>
      </c>
      <c r="L1245" s="1" t="s">
        <v>1243</v>
      </c>
      <c r="M1245" s="1" t="s">
        <v>12625</v>
      </c>
      <c r="N1245" s="1" t="s">
        <v>13054</v>
      </c>
      <c r="O1245" s="1" t="s">
        <v>1243</v>
      </c>
      <c r="P1245" s="1" t="s">
        <v>13059</v>
      </c>
      <c r="Q1245" s="1" t="s">
        <v>13442</v>
      </c>
      <c r="R1245" s="1" t="s">
        <v>13730</v>
      </c>
      <c r="S1245" s="1" t="s">
        <v>1243</v>
      </c>
      <c r="T1245" s="1"/>
      <c r="U1245" s="1"/>
      <c r="V1245" s="1" t="s">
        <v>13739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7851</v>
      </c>
      <c r="H1246" s="1" t="s">
        <v>9366</v>
      </c>
      <c r="I1246" s="1" t="s">
        <v>10984</v>
      </c>
      <c r="J1246" s="1"/>
      <c r="K1246" s="1" t="s">
        <v>11383</v>
      </c>
      <c r="L1246" s="1" t="s">
        <v>1244</v>
      </c>
      <c r="M1246" s="1" t="s">
        <v>12626</v>
      </c>
      <c r="N1246" s="1" t="s">
        <v>13054</v>
      </c>
      <c r="O1246" s="1" t="s">
        <v>1244</v>
      </c>
      <c r="P1246" s="1" t="s">
        <v>13059</v>
      </c>
      <c r="Q1246" s="1" t="s">
        <v>13443</v>
      </c>
      <c r="R1246" s="1" t="s">
        <v>13730</v>
      </c>
      <c r="S1246" s="1" t="s">
        <v>1244</v>
      </c>
      <c r="T1246" s="1"/>
      <c r="U1246" s="1"/>
      <c r="V1246" s="1" t="s">
        <v>13739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7852</v>
      </c>
      <c r="H1247" s="1" t="s">
        <v>9367</v>
      </c>
      <c r="I1247" s="1" t="s">
        <v>10985</v>
      </c>
      <c r="J1247" s="1"/>
      <c r="K1247" s="1" t="s">
        <v>11383</v>
      </c>
      <c r="L1247" s="1" t="s">
        <v>1245</v>
      </c>
      <c r="M1247" s="1" t="s">
        <v>12627</v>
      </c>
      <c r="N1247" s="1" t="s">
        <v>13054</v>
      </c>
      <c r="O1247" s="1" t="s">
        <v>1245</v>
      </c>
      <c r="P1247" s="1" t="s">
        <v>13059</v>
      </c>
      <c r="Q1247" s="1" t="s">
        <v>13444</v>
      </c>
      <c r="R1247" s="1" t="s">
        <v>13730</v>
      </c>
      <c r="S1247" s="1" t="s">
        <v>1245</v>
      </c>
      <c r="T1247" s="1"/>
      <c r="U1247" s="1"/>
      <c r="V1247" s="1" t="s">
        <v>13739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7853</v>
      </c>
      <c r="H1248" s="1" t="s">
        <v>9368</v>
      </c>
      <c r="I1248" s="1" t="s">
        <v>10986</v>
      </c>
      <c r="J1248" s="1"/>
      <c r="K1248" s="1" t="s">
        <v>11383</v>
      </c>
      <c r="L1248" s="1" t="s">
        <v>1246</v>
      </c>
      <c r="M1248" s="1" t="s">
        <v>12628</v>
      </c>
      <c r="N1248" s="1" t="s">
        <v>13054</v>
      </c>
      <c r="O1248" s="1" t="s">
        <v>1246</v>
      </c>
      <c r="P1248" s="1" t="s">
        <v>13059</v>
      </c>
      <c r="Q1248" s="1" t="s">
        <v>13445</v>
      </c>
      <c r="R1248" s="1" t="s">
        <v>13730</v>
      </c>
      <c r="S1248" s="1" t="s">
        <v>1246</v>
      </c>
      <c r="T1248" s="1"/>
      <c r="U1248" s="1"/>
      <c r="V1248" s="1" t="s">
        <v>13739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7854</v>
      </c>
      <c r="H1249" s="1" t="s">
        <v>9369</v>
      </c>
      <c r="I1249" s="1" t="s">
        <v>10987</v>
      </c>
      <c r="J1249" s="1"/>
      <c r="K1249" s="1" t="s">
        <v>11383</v>
      </c>
      <c r="L1249" s="1" t="s">
        <v>1247</v>
      </c>
      <c r="M1249" s="1" t="s">
        <v>12629</v>
      </c>
      <c r="N1249" s="1" t="s">
        <v>13054</v>
      </c>
      <c r="O1249" s="1" t="s">
        <v>1247</v>
      </c>
      <c r="P1249" s="1" t="s">
        <v>13059</v>
      </c>
      <c r="Q1249" s="1" t="s">
        <v>13446</v>
      </c>
      <c r="R1249" s="1" t="s">
        <v>13730</v>
      </c>
      <c r="S1249" s="1" t="s">
        <v>1247</v>
      </c>
      <c r="T1249" s="1"/>
      <c r="U1249" s="1"/>
      <c r="V1249" s="1" t="s">
        <v>13739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7855</v>
      </c>
      <c r="H1250" s="1" t="s">
        <v>9370</v>
      </c>
      <c r="I1250" s="1" t="s">
        <v>10988</v>
      </c>
      <c r="J1250" s="1"/>
      <c r="K1250" s="1" t="s">
        <v>11383</v>
      </c>
      <c r="L1250" s="1" t="s">
        <v>1248</v>
      </c>
      <c r="M1250" s="1" t="s">
        <v>12630</v>
      </c>
      <c r="N1250" s="1" t="s">
        <v>13054</v>
      </c>
      <c r="O1250" s="1" t="s">
        <v>1248</v>
      </c>
      <c r="P1250" s="1" t="s">
        <v>13059</v>
      </c>
      <c r="Q1250" s="1" t="s">
        <v>13447</v>
      </c>
      <c r="R1250" s="1" t="s">
        <v>13730</v>
      </c>
      <c r="S1250" s="1" t="s">
        <v>1248</v>
      </c>
      <c r="T1250" s="1"/>
      <c r="U1250" s="1"/>
      <c r="V1250" s="1" t="s">
        <v>13739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7856</v>
      </c>
      <c r="H1251" s="1" t="s">
        <v>9371</v>
      </c>
      <c r="I1251" s="1" t="s">
        <v>10989</v>
      </c>
      <c r="J1251" s="1"/>
      <c r="K1251" s="1" t="s">
        <v>11383</v>
      </c>
      <c r="L1251" s="1" t="s">
        <v>1249</v>
      </c>
      <c r="M1251" s="1" t="s">
        <v>12631</v>
      </c>
      <c r="N1251" s="1" t="s">
        <v>13054</v>
      </c>
      <c r="O1251" s="1" t="s">
        <v>1249</v>
      </c>
      <c r="P1251" s="1" t="s">
        <v>13059</v>
      </c>
      <c r="Q1251" s="1" t="s">
        <v>13448</v>
      </c>
      <c r="R1251" s="1" t="s">
        <v>13730</v>
      </c>
      <c r="S1251" s="1" t="s">
        <v>1249</v>
      </c>
      <c r="T1251" s="1"/>
      <c r="U1251" s="1"/>
      <c r="V1251" s="1" t="s">
        <v>13739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7857</v>
      </c>
      <c r="H1252" s="1" t="s">
        <v>9372</v>
      </c>
      <c r="I1252" s="1" t="s">
        <v>9764</v>
      </c>
      <c r="J1252" s="1"/>
      <c r="K1252" s="1" t="s">
        <v>11383</v>
      </c>
      <c r="L1252" s="1" t="s">
        <v>1250</v>
      </c>
      <c r="M1252" s="1" t="s">
        <v>12632</v>
      </c>
      <c r="N1252" s="1" t="s">
        <v>13054</v>
      </c>
      <c r="O1252" s="1" t="s">
        <v>1250</v>
      </c>
      <c r="P1252" s="1" t="s">
        <v>13059</v>
      </c>
      <c r="Q1252" s="1" t="s">
        <v>13449</v>
      </c>
      <c r="R1252" s="1" t="s">
        <v>13730</v>
      </c>
      <c r="S1252" s="1" t="s">
        <v>1250</v>
      </c>
      <c r="T1252" s="1"/>
      <c r="U1252" s="1"/>
      <c r="V1252" s="1" t="s">
        <v>13739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7858</v>
      </c>
      <c r="H1253" s="1" t="s">
        <v>9373</v>
      </c>
      <c r="I1253" s="1" t="s">
        <v>10990</v>
      </c>
      <c r="J1253" s="1"/>
      <c r="K1253" s="1" t="s">
        <v>11383</v>
      </c>
      <c r="L1253" s="1" t="s">
        <v>1251</v>
      </c>
      <c r="M1253" s="1" t="s">
        <v>12633</v>
      </c>
      <c r="N1253" s="1" t="s">
        <v>13054</v>
      </c>
      <c r="O1253" s="1" t="s">
        <v>1251</v>
      </c>
      <c r="P1253" s="1" t="s">
        <v>13059</v>
      </c>
      <c r="Q1253" s="1" t="s">
        <v>13450</v>
      </c>
      <c r="R1253" s="1" t="s">
        <v>13730</v>
      </c>
      <c r="S1253" s="1" t="s">
        <v>1251</v>
      </c>
      <c r="T1253" s="1"/>
      <c r="U1253" s="1"/>
      <c r="V1253" s="1" t="s">
        <v>13739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7859</v>
      </c>
      <c r="H1254" s="1" t="s">
        <v>9374</v>
      </c>
      <c r="I1254" s="1" t="s">
        <v>10991</v>
      </c>
      <c r="J1254" s="1"/>
      <c r="K1254" s="1" t="s">
        <v>11383</v>
      </c>
      <c r="L1254" s="1" t="s">
        <v>1252</v>
      </c>
      <c r="M1254" s="1" t="s">
        <v>12634</v>
      </c>
      <c r="N1254" s="1" t="s">
        <v>13054</v>
      </c>
      <c r="O1254" s="1" t="s">
        <v>1252</v>
      </c>
      <c r="P1254" s="1" t="s">
        <v>13059</v>
      </c>
      <c r="Q1254" s="1" t="s">
        <v>13451</v>
      </c>
      <c r="R1254" s="1" t="s">
        <v>13730</v>
      </c>
      <c r="S1254" s="1" t="s">
        <v>1252</v>
      </c>
      <c r="T1254" s="1"/>
      <c r="U1254" s="1"/>
      <c r="V1254" s="1" t="s">
        <v>13739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7860</v>
      </c>
      <c r="H1255" s="1" t="s">
        <v>9375</v>
      </c>
      <c r="I1255" s="1" t="s">
        <v>10992</v>
      </c>
      <c r="J1255" s="1"/>
      <c r="K1255" s="1" t="s">
        <v>11383</v>
      </c>
      <c r="L1255" s="1" t="s">
        <v>1253</v>
      </c>
      <c r="M1255" s="1" t="s">
        <v>12635</v>
      </c>
      <c r="N1255" s="1" t="s">
        <v>13054</v>
      </c>
      <c r="O1255" s="1" t="s">
        <v>1253</v>
      </c>
      <c r="P1255" s="1" t="s">
        <v>13059</v>
      </c>
      <c r="Q1255" s="1" t="s">
        <v>13452</v>
      </c>
      <c r="R1255" s="1" t="s">
        <v>13730</v>
      </c>
      <c r="S1255" s="1" t="s">
        <v>1253</v>
      </c>
      <c r="T1255" s="1"/>
      <c r="U1255" s="1"/>
      <c r="V1255" s="1" t="s">
        <v>13739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7861</v>
      </c>
      <c r="H1256" s="1" t="s">
        <v>9368</v>
      </c>
      <c r="I1256" s="1" t="s">
        <v>10993</v>
      </c>
      <c r="J1256" s="1"/>
      <c r="K1256" s="1" t="s">
        <v>11383</v>
      </c>
      <c r="L1256" s="1" t="s">
        <v>1254</v>
      </c>
      <c r="M1256" s="1" t="s">
        <v>12636</v>
      </c>
      <c r="N1256" s="1" t="s">
        <v>13054</v>
      </c>
      <c r="O1256" s="1" t="s">
        <v>1254</v>
      </c>
      <c r="P1256" s="1" t="s">
        <v>13059</v>
      </c>
      <c r="Q1256" s="1" t="s">
        <v>13445</v>
      </c>
      <c r="R1256" s="1" t="s">
        <v>13730</v>
      </c>
      <c r="S1256" s="1" t="s">
        <v>1254</v>
      </c>
      <c r="T1256" s="1"/>
      <c r="U1256" s="1"/>
      <c r="V1256" s="1" t="s">
        <v>13739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7862</v>
      </c>
      <c r="H1257" s="1" t="s">
        <v>9376</v>
      </c>
      <c r="I1257" s="1" t="s">
        <v>10994</v>
      </c>
      <c r="J1257" s="1"/>
      <c r="K1257" s="1" t="s">
        <v>11383</v>
      </c>
      <c r="L1257" s="1" t="s">
        <v>1255</v>
      </c>
      <c r="M1257" s="1" t="s">
        <v>12637</v>
      </c>
      <c r="N1257" s="1" t="s">
        <v>13054</v>
      </c>
      <c r="O1257" s="1" t="s">
        <v>1255</v>
      </c>
      <c r="P1257" s="1" t="s">
        <v>13059</v>
      </c>
      <c r="Q1257" s="1" t="s">
        <v>13453</v>
      </c>
      <c r="R1257" s="1" t="s">
        <v>13730</v>
      </c>
      <c r="S1257" s="1" t="s">
        <v>1255</v>
      </c>
      <c r="T1257" s="1"/>
      <c r="U1257" s="1"/>
      <c r="V1257" s="1" t="s">
        <v>13739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7863</v>
      </c>
      <c r="H1258" s="1" t="s">
        <v>9377</v>
      </c>
      <c r="I1258" s="1" t="s">
        <v>10995</v>
      </c>
      <c r="J1258" s="1"/>
      <c r="K1258" s="1" t="s">
        <v>11383</v>
      </c>
      <c r="L1258" s="1" t="s">
        <v>1256</v>
      </c>
      <c r="M1258" s="1" t="s">
        <v>12638</v>
      </c>
      <c r="N1258" s="1" t="s">
        <v>13054</v>
      </c>
      <c r="O1258" s="1" t="s">
        <v>1256</v>
      </c>
      <c r="P1258" s="1" t="s">
        <v>13059</v>
      </c>
      <c r="Q1258" s="1" t="s">
        <v>13454</v>
      </c>
      <c r="R1258" s="1" t="s">
        <v>13730</v>
      </c>
      <c r="S1258" s="1" t="s">
        <v>1256</v>
      </c>
      <c r="T1258" s="1"/>
      <c r="U1258" s="1"/>
      <c r="V1258" s="1" t="s">
        <v>13739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7864</v>
      </c>
      <c r="H1259" s="1" t="s">
        <v>9378</v>
      </c>
      <c r="I1259" s="1" t="s">
        <v>10996</v>
      </c>
      <c r="J1259" s="1"/>
      <c r="K1259" s="1" t="s">
        <v>11383</v>
      </c>
      <c r="L1259" s="1" t="s">
        <v>1257</v>
      </c>
      <c r="M1259" s="1" t="s">
        <v>12639</v>
      </c>
      <c r="N1259" s="1" t="s">
        <v>13054</v>
      </c>
      <c r="O1259" s="1" t="s">
        <v>1257</v>
      </c>
      <c r="P1259" s="1" t="s">
        <v>13059</v>
      </c>
      <c r="Q1259" s="1" t="s">
        <v>13455</v>
      </c>
      <c r="R1259" s="1" t="s">
        <v>13730</v>
      </c>
      <c r="S1259" s="1" t="s">
        <v>1257</v>
      </c>
      <c r="T1259" s="1"/>
      <c r="U1259" s="1"/>
      <c r="V1259" s="1" t="s">
        <v>13739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6261</v>
      </c>
      <c r="G1260" s="1" t="s">
        <v>7865</v>
      </c>
      <c r="H1260" s="1" t="s">
        <v>9379</v>
      </c>
      <c r="I1260" s="1" t="s">
        <v>10997</v>
      </c>
      <c r="J1260" s="1"/>
      <c r="K1260" s="1" t="s">
        <v>11383</v>
      </c>
      <c r="L1260" s="1" t="s">
        <v>1258</v>
      </c>
      <c r="M1260" s="1" t="s">
        <v>12640</v>
      </c>
      <c r="N1260" s="1" t="s">
        <v>13054</v>
      </c>
      <c r="O1260" s="1" t="s">
        <v>1258</v>
      </c>
      <c r="P1260" s="1" t="s">
        <v>13059</v>
      </c>
      <c r="Q1260" s="1" t="s">
        <v>13456</v>
      </c>
      <c r="R1260" s="1" t="s">
        <v>13730</v>
      </c>
      <c r="S1260" s="1" t="s">
        <v>1258</v>
      </c>
      <c r="T1260" s="1"/>
      <c r="U1260" s="1"/>
      <c r="V1260" s="1" t="s">
        <v>13739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6262</v>
      </c>
      <c r="G1261" s="1" t="s">
        <v>7866</v>
      </c>
      <c r="H1261" s="1" t="s">
        <v>9380</v>
      </c>
      <c r="I1261" s="1" t="s">
        <v>10304</v>
      </c>
      <c r="J1261" s="1"/>
      <c r="K1261" s="1" t="s">
        <v>11383</v>
      </c>
      <c r="L1261" s="1" t="s">
        <v>1259</v>
      </c>
      <c r="M1261" s="1" t="s">
        <v>12641</v>
      </c>
      <c r="N1261" s="1" t="s">
        <v>13054</v>
      </c>
      <c r="O1261" s="1" t="s">
        <v>1259</v>
      </c>
      <c r="P1261" s="1" t="s">
        <v>13059</v>
      </c>
      <c r="Q1261" s="1" t="s">
        <v>13457</v>
      </c>
      <c r="R1261" s="1" t="s">
        <v>13730</v>
      </c>
      <c r="S1261" s="1" t="s">
        <v>1259</v>
      </c>
      <c r="T1261" s="1"/>
      <c r="U1261" s="1"/>
      <c r="V1261" s="1" t="s">
        <v>13739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6263</v>
      </c>
      <c r="G1262" s="1" t="s">
        <v>7867</v>
      </c>
      <c r="H1262" s="1" t="s">
        <v>9381</v>
      </c>
      <c r="I1262" s="1" t="s">
        <v>10998</v>
      </c>
      <c r="J1262" s="1"/>
      <c r="K1262" s="1" t="s">
        <v>11383</v>
      </c>
      <c r="L1262" s="1" t="s">
        <v>1260</v>
      </c>
      <c r="M1262" s="1" t="s">
        <v>12642</v>
      </c>
      <c r="N1262" s="1" t="s">
        <v>13054</v>
      </c>
      <c r="O1262" s="1" t="s">
        <v>1260</v>
      </c>
      <c r="P1262" s="1" t="s">
        <v>13059</v>
      </c>
      <c r="Q1262" s="1" t="s">
        <v>13458</v>
      </c>
      <c r="R1262" s="1" t="s">
        <v>13730</v>
      </c>
      <c r="S1262" s="1" t="s">
        <v>1260</v>
      </c>
      <c r="T1262" s="1"/>
      <c r="U1262" s="1"/>
      <c r="V1262" s="1" t="s">
        <v>13739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7868</v>
      </c>
      <c r="H1263" s="1" t="s">
        <v>9382</v>
      </c>
      <c r="I1263" s="1" t="s">
        <v>10999</v>
      </c>
      <c r="J1263" s="1"/>
      <c r="K1263" s="1" t="s">
        <v>11383</v>
      </c>
      <c r="L1263" s="1" t="s">
        <v>1261</v>
      </c>
      <c r="M1263" s="1" t="s">
        <v>12643</v>
      </c>
      <c r="N1263" s="1" t="s">
        <v>13054</v>
      </c>
      <c r="O1263" s="1" t="s">
        <v>1261</v>
      </c>
      <c r="P1263" s="1" t="s">
        <v>13059</v>
      </c>
      <c r="Q1263" s="1" t="s">
        <v>13459</v>
      </c>
      <c r="R1263" s="1" t="s">
        <v>13730</v>
      </c>
      <c r="S1263" s="1" t="s">
        <v>1261</v>
      </c>
      <c r="T1263" s="1"/>
      <c r="U1263" s="1"/>
      <c r="V1263" s="1" t="s">
        <v>13739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7869</v>
      </c>
      <c r="H1264" s="1" t="s">
        <v>9383</v>
      </c>
      <c r="I1264" s="1" t="s">
        <v>11000</v>
      </c>
      <c r="J1264" s="1"/>
      <c r="K1264" s="1" t="s">
        <v>11383</v>
      </c>
      <c r="L1264" s="1" t="s">
        <v>1262</v>
      </c>
      <c r="M1264" s="1" t="s">
        <v>12644</v>
      </c>
      <c r="N1264" s="1" t="s">
        <v>13054</v>
      </c>
      <c r="O1264" s="1" t="s">
        <v>1262</v>
      </c>
      <c r="P1264" s="1" t="s">
        <v>13059</v>
      </c>
      <c r="Q1264" s="1" t="s">
        <v>13460</v>
      </c>
      <c r="R1264" s="1" t="s">
        <v>13730</v>
      </c>
      <c r="S1264" s="1" t="s">
        <v>1262</v>
      </c>
      <c r="T1264" s="1"/>
      <c r="U1264" s="1"/>
      <c r="V1264" s="1" t="s">
        <v>13739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6266</v>
      </c>
      <c r="G1265" s="1" t="s">
        <v>4650</v>
      </c>
      <c r="H1265" s="1" t="s">
        <v>9384</v>
      </c>
      <c r="I1265" s="1" t="s">
        <v>10431</v>
      </c>
      <c r="J1265" s="1"/>
      <c r="K1265" s="1" t="s">
        <v>11383</v>
      </c>
      <c r="L1265" s="1" t="s">
        <v>1263</v>
      </c>
      <c r="M1265" s="1" t="s">
        <v>12645</v>
      </c>
      <c r="N1265" s="1" t="s">
        <v>13054</v>
      </c>
      <c r="O1265" s="1" t="s">
        <v>1263</v>
      </c>
      <c r="P1265" s="1" t="s">
        <v>13059</v>
      </c>
      <c r="Q1265" s="1" t="s">
        <v>13461</v>
      </c>
      <c r="R1265" s="1" t="s">
        <v>13730</v>
      </c>
      <c r="S1265" s="1" t="s">
        <v>1263</v>
      </c>
      <c r="T1265" s="1"/>
      <c r="U1265" s="1"/>
      <c r="V1265" s="1" t="s">
        <v>13739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7870</v>
      </c>
      <c r="H1266" s="1" t="s">
        <v>9385</v>
      </c>
      <c r="I1266" s="1" t="s">
        <v>11001</v>
      </c>
      <c r="J1266" s="1"/>
      <c r="K1266" s="1" t="s">
        <v>11383</v>
      </c>
      <c r="L1266" s="1" t="s">
        <v>1264</v>
      </c>
      <c r="M1266" s="1" t="s">
        <v>12646</v>
      </c>
      <c r="N1266" s="1" t="s">
        <v>13054</v>
      </c>
      <c r="O1266" s="1" t="s">
        <v>1264</v>
      </c>
      <c r="P1266" s="1" t="s">
        <v>13059</v>
      </c>
      <c r="Q1266" s="1" t="s">
        <v>13462</v>
      </c>
      <c r="R1266" s="1" t="s">
        <v>13730</v>
      </c>
      <c r="S1266" s="1" t="s">
        <v>1264</v>
      </c>
      <c r="T1266" s="1"/>
      <c r="U1266" s="1"/>
      <c r="V1266" s="1" t="s">
        <v>13739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7871</v>
      </c>
      <c r="H1267" s="1" t="s">
        <v>9386</v>
      </c>
      <c r="I1267" s="1" t="s">
        <v>11002</v>
      </c>
      <c r="J1267" s="1"/>
      <c r="K1267" s="1" t="s">
        <v>11383</v>
      </c>
      <c r="L1267" s="1" t="s">
        <v>1265</v>
      </c>
      <c r="M1267" s="1" t="s">
        <v>12647</v>
      </c>
      <c r="N1267" s="1" t="s">
        <v>13054</v>
      </c>
      <c r="O1267" s="1" t="s">
        <v>1265</v>
      </c>
      <c r="P1267" s="1" t="s">
        <v>13059</v>
      </c>
      <c r="Q1267" s="1" t="s">
        <v>13463</v>
      </c>
      <c r="R1267" s="1" t="s">
        <v>13730</v>
      </c>
      <c r="S1267" s="1" t="s">
        <v>1265</v>
      </c>
      <c r="T1267" s="1"/>
      <c r="U1267" s="1"/>
      <c r="V1267" s="1" t="s">
        <v>13739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7872</v>
      </c>
      <c r="H1268" s="1" t="s">
        <v>9387</v>
      </c>
      <c r="I1268" s="1" t="s">
        <v>11003</v>
      </c>
      <c r="J1268" s="1"/>
      <c r="K1268" s="1" t="s">
        <v>11383</v>
      </c>
      <c r="L1268" s="1" t="s">
        <v>1266</v>
      </c>
      <c r="M1268" s="1" t="s">
        <v>12648</v>
      </c>
      <c r="N1268" s="1" t="s">
        <v>13054</v>
      </c>
      <c r="O1268" s="1" t="s">
        <v>1266</v>
      </c>
      <c r="P1268" s="1" t="s">
        <v>13059</v>
      </c>
      <c r="Q1268" s="1" t="s">
        <v>13464</v>
      </c>
      <c r="R1268" s="1" t="s">
        <v>13730</v>
      </c>
      <c r="S1268" s="1" t="s">
        <v>1266</v>
      </c>
      <c r="T1268" s="1"/>
      <c r="U1268" s="1"/>
      <c r="V1268" s="1" t="s">
        <v>13739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6270</v>
      </c>
      <c r="G1269" s="1" t="s">
        <v>7873</v>
      </c>
      <c r="H1269" s="1" t="s">
        <v>9388</v>
      </c>
      <c r="I1269" s="1" t="s">
        <v>11004</v>
      </c>
      <c r="J1269" s="1"/>
      <c r="K1269" s="1" t="s">
        <v>11383</v>
      </c>
      <c r="L1269" s="1" t="s">
        <v>1267</v>
      </c>
      <c r="M1269" s="1" t="s">
        <v>12649</v>
      </c>
      <c r="N1269" s="1" t="s">
        <v>13054</v>
      </c>
      <c r="O1269" s="1" t="s">
        <v>1267</v>
      </c>
      <c r="P1269" s="1" t="s">
        <v>13059</v>
      </c>
      <c r="Q1269" s="1" t="s">
        <v>13465</v>
      </c>
      <c r="R1269" s="1" t="s">
        <v>13730</v>
      </c>
      <c r="S1269" s="1" t="s">
        <v>1267</v>
      </c>
      <c r="T1269" s="1"/>
      <c r="U1269" s="1"/>
      <c r="V1269" s="1" t="s">
        <v>13739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7874</v>
      </c>
      <c r="H1270" s="1" t="s">
        <v>9389</v>
      </c>
      <c r="I1270" s="1" t="s">
        <v>11005</v>
      </c>
      <c r="J1270" s="1"/>
      <c r="K1270" s="1" t="s">
        <v>11383</v>
      </c>
      <c r="L1270" s="1" t="s">
        <v>1268</v>
      </c>
      <c r="M1270" s="1" t="s">
        <v>12650</v>
      </c>
      <c r="N1270" s="1" t="s">
        <v>13054</v>
      </c>
      <c r="O1270" s="1" t="s">
        <v>1268</v>
      </c>
      <c r="P1270" s="1" t="s">
        <v>13059</v>
      </c>
      <c r="Q1270" s="1" t="s">
        <v>13466</v>
      </c>
      <c r="R1270" s="1" t="s">
        <v>13730</v>
      </c>
      <c r="S1270" s="1" t="s">
        <v>1268</v>
      </c>
      <c r="T1270" s="1"/>
      <c r="U1270" s="1"/>
      <c r="V1270" s="1" t="s">
        <v>13739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7875</v>
      </c>
      <c r="H1271" s="1" t="s">
        <v>9390</v>
      </c>
      <c r="I1271" s="1" t="s">
        <v>11006</v>
      </c>
      <c r="J1271" s="1"/>
      <c r="K1271" s="1" t="s">
        <v>11383</v>
      </c>
      <c r="L1271" s="1" t="s">
        <v>1269</v>
      </c>
      <c r="M1271" s="1" t="s">
        <v>12651</v>
      </c>
      <c r="N1271" s="1" t="s">
        <v>13054</v>
      </c>
      <c r="O1271" s="1" t="s">
        <v>1269</v>
      </c>
      <c r="P1271" s="1" t="s">
        <v>13059</v>
      </c>
      <c r="Q1271" s="1" t="s">
        <v>13467</v>
      </c>
      <c r="R1271" s="1" t="s">
        <v>13730</v>
      </c>
      <c r="S1271" s="1" t="s">
        <v>1269</v>
      </c>
      <c r="T1271" s="1"/>
      <c r="U1271" s="1"/>
      <c r="V1271" s="1" t="s">
        <v>13739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7876</v>
      </c>
      <c r="H1272" s="1" t="s">
        <v>9391</v>
      </c>
      <c r="I1272" s="1" t="s">
        <v>11007</v>
      </c>
      <c r="J1272" s="1"/>
      <c r="K1272" s="1" t="s">
        <v>11383</v>
      </c>
      <c r="L1272" s="1" t="s">
        <v>1270</v>
      </c>
      <c r="M1272" s="1" t="s">
        <v>12652</v>
      </c>
      <c r="N1272" s="1" t="s">
        <v>13054</v>
      </c>
      <c r="O1272" s="1" t="s">
        <v>1270</v>
      </c>
      <c r="P1272" s="1" t="s">
        <v>13059</v>
      </c>
      <c r="Q1272" s="1" t="s">
        <v>13468</v>
      </c>
      <c r="R1272" s="1" t="s">
        <v>13730</v>
      </c>
      <c r="S1272" s="1" t="s">
        <v>1270</v>
      </c>
      <c r="T1272" s="1"/>
      <c r="U1272" s="1"/>
      <c r="V1272" s="1" t="s">
        <v>13739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6274</v>
      </c>
      <c r="G1273" s="1" t="s">
        <v>7877</v>
      </c>
      <c r="H1273" s="1" t="s">
        <v>9392</v>
      </c>
      <c r="I1273" s="1" t="s">
        <v>11008</v>
      </c>
      <c r="J1273" s="1"/>
      <c r="K1273" s="1" t="s">
        <v>11383</v>
      </c>
      <c r="L1273" s="1" t="s">
        <v>1271</v>
      </c>
      <c r="M1273" s="1" t="s">
        <v>12653</v>
      </c>
      <c r="N1273" s="1" t="s">
        <v>13054</v>
      </c>
      <c r="O1273" s="1" t="s">
        <v>1271</v>
      </c>
      <c r="P1273" s="1" t="s">
        <v>13059</v>
      </c>
      <c r="Q1273" s="1" t="s">
        <v>13469</v>
      </c>
      <c r="R1273" s="1" t="s">
        <v>13730</v>
      </c>
      <c r="S1273" s="1" t="s">
        <v>1271</v>
      </c>
      <c r="T1273" s="1"/>
      <c r="U1273" s="1"/>
      <c r="V1273" s="1" t="s">
        <v>13739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7878</v>
      </c>
      <c r="H1274" s="1" t="s">
        <v>9393</v>
      </c>
      <c r="I1274" s="1" t="s">
        <v>11009</v>
      </c>
      <c r="J1274" s="1"/>
      <c r="K1274" s="1" t="s">
        <v>11383</v>
      </c>
      <c r="L1274" s="1" t="s">
        <v>1272</v>
      </c>
      <c r="M1274" s="1" t="s">
        <v>12654</v>
      </c>
      <c r="N1274" s="1" t="s">
        <v>13054</v>
      </c>
      <c r="O1274" s="1" t="s">
        <v>1272</v>
      </c>
      <c r="P1274" s="1" t="s">
        <v>13059</v>
      </c>
      <c r="Q1274" s="1" t="s">
        <v>13470</v>
      </c>
      <c r="R1274" s="1" t="s">
        <v>13730</v>
      </c>
      <c r="S1274" s="1" t="s">
        <v>1272</v>
      </c>
      <c r="T1274" s="1"/>
      <c r="U1274" s="1"/>
      <c r="V1274" s="1" t="s">
        <v>13739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7879</v>
      </c>
      <c r="H1275" s="1" t="s">
        <v>9394</v>
      </c>
      <c r="I1275" s="1" t="s">
        <v>11010</v>
      </c>
      <c r="J1275" s="1"/>
      <c r="K1275" s="1" t="s">
        <v>11383</v>
      </c>
      <c r="L1275" s="1" t="s">
        <v>1273</v>
      </c>
      <c r="M1275" s="1" t="s">
        <v>12655</v>
      </c>
      <c r="N1275" s="1" t="s">
        <v>13054</v>
      </c>
      <c r="O1275" s="1" t="s">
        <v>1273</v>
      </c>
      <c r="P1275" s="1" t="s">
        <v>13059</v>
      </c>
      <c r="Q1275" s="1" t="s">
        <v>13471</v>
      </c>
      <c r="R1275" s="1" t="s">
        <v>13730</v>
      </c>
      <c r="S1275" s="1" t="s">
        <v>1273</v>
      </c>
      <c r="T1275" s="1"/>
      <c r="U1275" s="1"/>
      <c r="V1275" s="1" t="s">
        <v>13739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7880</v>
      </c>
      <c r="H1276" s="1" t="s">
        <v>9395</v>
      </c>
      <c r="I1276" s="1" t="s">
        <v>11011</v>
      </c>
      <c r="J1276" s="1"/>
      <c r="K1276" s="1" t="s">
        <v>11383</v>
      </c>
      <c r="L1276" s="1" t="s">
        <v>1274</v>
      </c>
      <c r="M1276" s="1" t="s">
        <v>12656</v>
      </c>
      <c r="N1276" s="1" t="s">
        <v>13054</v>
      </c>
      <c r="O1276" s="1" t="s">
        <v>1274</v>
      </c>
      <c r="P1276" s="1" t="s">
        <v>13059</v>
      </c>
      <c r="Q1276" s="1" t="s">
        <v>13472</v>
      </c>
      <c r="R1276" s="1" t="s">
        <v>13730</v>
      </c>
      <c r="S1276" s="1" t="s">
        <v>1274</v>
      </c>
      <c r="T1276" s="1"/>
      <c r="U1276" s="1"/>
      <c r="V1276" s="1" t="s">
        <v>13739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7881</v>
      </c>
      <c r="H1277" s="1" t="s">
        <v>9396</v>
      </c>
      <c r="I1277" s="1" t="s">
        <v>11012</v>
      </c>
      <c r="J1277" s="1"/>
      <c r="K1277" s="1" t="s">
        <v>11383</v>
      </c>
      <c r="L1277" s="1" t="s">
        <v>1275</v>
      </c>
      <c r="M1277" s="1" t="s">
        <v>12657</v>
      </c>
      <c r="N1277" s="1" t="s">
        <v>13054</v>
      </c>
      <c r="O1277" s="1" t="s">
        <v>1275</v>
      </c>
      <c r="P1277" s="1" t="s">
        <v>13059</v>
      </c>
      <c r="Q1277" s="1" t="s">
        <v>13473</v>
      </c>
      <c r="R1277" s="1" t="s">
        <v>13730</v>
      </c>
      <c r="S1277" s="1" t="s">
        <v>1275</v>
      </c>
      <c r="T1277" s="1"/>
      <c r="U1277" s="1"/>
      <c r="V1277" s="1" t="s">
        <v>13739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7882</v>
      </c>
      <c r="H1278" s="1" t="s">
        <v>9397</v>
      </c>
      <c r="I1278" s="1" t="s">
        <v>11013</v>
      </c>
      <c r="J1278" s="1"/>
      <c r="K1278" s="1" t="s">
        <v>11383</v>
      </c>
      <c r="L1278" s="1" t="s">
        <v>1276</v>
      </c>
      <c r="M1278" s="1" t="s">
        <v>12658</v>
      </c>
      <c r="N1278" s="1" t="s">
        <v>13054</v>
      </c>
      <c r="O1278" s="1" t="s">
        <v>1276</v>
      </c>
      <c r="P1278" s="1" t="s">
        <v>13059</v>
      </c>
      <c r="Q1278" s="1" t="s">
        <v>13474</v>
      </c>
      <c r="R1278" s="1" t="s">
        <v>13730</v>
      </c>
      <c r="S1278" s="1" t="s">
        <v>1276</v>
      </c>
      <c r="T1278" s="1"/>
      <c r="U1278" s="1"/>
      <c r="V1278" s="1" t="s">
        <v>13739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7883</v>
      </c>
      <c r="H1279" s="1" t="s">
        <v>9398</v>
      </c>
      <c r="I1279" s="1" t="s">
        <v>11014</v>
      </c>
      <c r="J1279" s="1"/>
      <c r="K1279" s="1" t="s">
        <v>11383</v>
      </c>
      <c r="L1279" s="1" t="s">
        <v>1277</v>
      </c>
      <c r="M1279" s="1" t="s">
        <v>12659</v>
      </c>
      <c r="N1279" s="1" t="s">
        <v>13054</v>
      </c>
      <c r="O1279" s="1" t="s">
        <v>1277</v>
      </c>
      <c r="P1279" s="1" t="s">
        <v>13059</v>
      </c>
      <c r="Q1279" s="1" t="s">
        <v>13475</v>
      </c>
      <c r="R1279" s="1" t="s">
        <v>13730</v>
      </c>
      <c r="S1279" s="1" t="s">
        <v>1277</v>
      </c>
      <c r="T1279" s="1"/>
      <c r="U1279" s="1"/>
      <c r="V1279" s="1" t="s">
        <v>13739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7884</v>
      </c>
      <c r="H1280" s="1" t="s">
        <v>9399</v>
      </c>
      <c r="I1280" s="1" t="s">
        <v>11015</v>
      </c>
      <c r="J1280" s="1"/>
      <c r="K1280" s="1" t="s">
        <v>11383</v>
      </c>
      <c r="L1280" s="1" t="s">
        <v>1278</v>
      </c>
      <c r="M1280" s="1" t="s">
        <v>12660</v>
      </c>
      <c r="N1280" s="1" t="s">
        <v>13054</v>
      </c>
      <c r="O1280" s="1" t="s">
        <v>1278</v>
      </c>
      <c r="P1280" s="1" t="s">
        <v>13059</v>
      </c>
      <c r="Q1280" s="1" t="s">
        <v>13476</v>
      </c>
      <c r="R1280" s="1" t="s">
        <v>13730</v>
      </c>
      <c r="S1280" s="1" t="s">
        <v>1278</v>
      </c>
      <c r="T1280" s="1"/>
      <c r="U1280" s="1"/>
      <c r="V1280" s="1" t="s">
        <v>13739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7885</v>
      </c>
      <c r="H1281" s="1" t="s">
        <v>9400</v>
      </c>
      <c r="I1281" s="1" t="s">
        <v>11016</v>
      </c>
      <c r="J1281" s="1"/>
      <c r="K1281" s="1" t="s">
        <v>11383</v>
      </c>
      <c r="L1281" s="1" t="s">
        <v>1279</v>
      </c>
      <c r="M1281" s="1" t="s">
        <v>12661</v>
      </c>
      <c r="N1281" s="1" t="s">
        <v>13054</v>
      </c>
      <c r="O1281" s="1" t="s">
        <v>1279</v>
      </c>
      <c r="P1281" s="1" t="s">
        <v>13059</v>
      </c>
      <c r="Q1281" s="1" t="s">
        <v>13477</v>
      </c>
      <c r="R1281" s="1" t="s">
        <v>13730</v>
      </c>
      <c r="S1281" s="1" t="s">
        <v>1279</v>
      </c>
      <c r="T1281" s="1"/>
      <c r="U1281" s="1"/>
      <c r="V1281" s="1" t="s">
        <v>13739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7886</v>
      </c>
      <c r="H1282" s="1" t="s">
        <v>9401</v>
      </c>
      <c r="I1282" s="1" t="s">
        <v>11017</v>
      </c>
      <c r="J1282" s="1"/>
      <c r="K1282" s="1" t="s">
        <v>11383</v>
      </c>
      <c r="L1282" s="1" t="s">
        <v>1280</v>
      </c>
      <c r="M1282" s="1" t="s">
        <v>12662</v>
      </c>
      <c r="N1282" s="1" t="s">
        <v>13054</v>
      </c>
      <c r="O1282" s="1" t="s">
        <v>1280</v>
      </c>
      <c r="P1282" s="1" t="s">
        <v>13059</v>
      </c>
      <c r="Q1282" s="1" t="s">
        <v>13478</v>
      </c>
      <c r="R1282" s="1" t="s">
        <v>13730</v>
      </c>
      <c r="S1282" s="1" t="s">
        <v>1280</v>
      </c>
      <c r="T1282" s="1"/>
      <c r="U1282" s="1"/>
      <c r="V1282" s="1" t="s">
        <v>13739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7887</v>
      </c>
      <c r="H1283" s="1" t="s">
        <v>9402</v>
      </c>
      <c r="I1283" s="1" t="s">
        <v>11018</v>
      </c>
      <c r="J1283" s="1"/>
      <c r="K1283" s="1" t="s">
        <v>11383</v>
      </c>
      <c r="L1283" s="1" t="s">
        <v>1281</v>
      </c>
      <c r="M1283" s="1" t="s">
        <v>12663</v>
      </c>
      <c r="N1283" s="1" t="s">
        <v>13054</v>
      </c>
      <c r="O1283" s="1" t="s">
        <v>1281</v>
      </c>
      <c r="P1283" s="1" t="s">
        <v>13059</v>
      </c>
      <c r="Q1283" s="1" t="s">
        <v>13479</v>
      </c>
      <c r="R1283" s="1" t="s">
        <v>13730</v>
      </c>
      <c r="S1283" s="1" t="s">
        <v>1281</v>
      </c>
      <c r="T1283" s="1"/>
      <c r="U1283" s="1"/>
      <c r="V1283" s="1" t="s">
        <v>13739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7888</v>
      </c>
      <c r="H1284" s="1" t="s">
        <v>9403</v>
      </c>
      <c r="I1284" s="1" t="s">
        <v>11019</v>
      </c>
      <c r="J1284" s="1"/>
      <c r="K1284" s="1" t="s">
        <v>11383</v>
      </c>
      <c r="L1284" s="1" t="s">
        <v>1282</v>
      </c>
      <c r="M1284" s="1" t="s">
        <v>12664</v>
      </c>
      <c r="N1284" s="1" t="s">
        <v>13054</v>
      </c>
      <c r="O1284" s="1" t="s">
        <v>1282</v>
      </c>
      <c r="P1284" s="1" t="s">
        <v>13059</v>
      </c>
      <c r="Q1284" s="1" t="s">
        <v>13480</v>
      </c>
      <c r="R1284" s="1" t="s">
        <v>13730</v>
      </c>
      <c r="S1284" s="1" t="s">
        <v>1282</v>
      </c>
      <c r="T1284" s="1"/>
      <c r="U1284" s="1"/>
      <c r="V1284" s="1" t="s">
        <v>13739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7889</v>
      </c>
      <c r="H1285" s="1" t="s">
        <v>9404</v>
      </c>
      <c r="I1285" s="1" t="s">
        <v>11020</v>
      </c>
      <c r="J1285" s="1"/>
      <c r="K1285" s="1" t="s">
        <v>11383</v>
      </c>
      <c r="L1285" s="1" t="s">
        <v>1283</v>
      </c>
      <c r="M1285" s="1" t="s">
        <v>12665</v>
      </c>
      <c r="N1285" s="1" t="s">
        <v>13054</v>
      </c>
      <c r="O1285" s="1" t="s">
        <v>1283</v>
      </c>
      <c r="P1285" s="1" t="s">
        <v>13059</v>
      </c>
      <c r="Q1285" s="1" t="s">
        <v>13481</v>
      </c>
      <c r="R1285" s="1" t="s">
        <v>13730</v>
      </c>
      <c r="S1285" s="1" t="s">
        <v>1283</v>
      </c>
      <c r="T1285" s="1"/>
      <c r="U1285" s="1"/>
      <c r="V1285" s="1" t="s">
        <v>13739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7890</v>
      </c>
      <c r="H1286" s="1" t="s">
        <v>9405</v>
      </c>
      <c r="I1286" s="1" t="s">
        <v>11021</v>
      </c>
      <c r="J1286" s="1"/>
      <c r="K1286" s="1" t="s">
        <v>11383</v>
      </c>
      <c r="L1286" s="1" t="s">
        <v>1284</v>
      </c>
      <c r="M1286" s="1" t="s">
        <v>12666</v>
      </c>
      <c r="N1286" s="1" t="s">
        <v>13054</v>
      </c>
      <c r="O1286" s="1" t="s">
        <v>1284</v>
      </c>
      <c r="P1286" s="1" t="s">
        <v>13059</v>
      </c>
      <c r="Q1286" s="1" t="s">
        <v>13482</v>
      </c>
      <c r="R1286" s="1" t="s">
        <v>13730</v>
      </c>
      <c r="S1286" s="1" t="s">
        <v>1284</v>
      </c>
      <c r="T1286" s="1"/>
      <c r="U1286" s="1"/>
      <c r="V1286" s="1" t="s">
        <v>13739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7891</v>
      </c>
      <c r="H1287" s="1" t="s">
        <v>9406</v>
      </c>
      <c r="I1287" s="1" t="s">
        <v>11022</v>
      </c>
      <c r="J1287" s="1"/>
      <c r="K1287" s="1" t="s">
        <v>11383</v>
      </c>
      <c r="L1287" s="1" t="s">
        <v>1285</v>
      </c>
      <c r="M1287" s="1" t="s">
        <v>12667</v>
      </c>
      <c r="N1287" s="1" t="s">
        <v>13054</v>
      </c>
      <c r="O1287" s="1" t="s">
        <v>1285</v>
      </c>
      <c r="P1287" s="1" t="s">
        <v>13059</v>
      </c>
      <c r="Q1287" s="1" t="s">
        <v>13483</v>
      </c>
      <c r="R1287" s="1" t="s">
        <v>13730</v>
      </c>
      <c r="S1287" s="1" t="s">
        <v>1285</v>
      </c>
      <c r="T1287" s="1"/>
      <c r="U1287" s="1"/>
      <c r="V1287" s="1" t="s">
        <v>13739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7892</v>
      </c>
      <c r="H1288" s="1" t="s">
        <v>9407</v>
      </c>
      <c r="I1288" s="1" t="s">
        <v>11023</v>
      </c>
      <c r="J1288" s="1"/>
      <c r="K1288" s="1" t="s">
        <v>11383</v>
      </c>
      <c r="L1288" s="1" t="s">
        <v>1286</v>
      </c>
      <c r="M1288" s="1" t="s">
        <v>12668</v>
      </c>
      <c r="N1288" s="1" t="s">
        <v>13054</v>
      </c>
      <c r="O1288" s="1" t="s">
        <v>1286</v>
      </c>
      <c r="P1288" s="1" t="s">
        <v>13059</v>
      </c>
      <c r="Q1288" s="1" t="s">
        <v>13484</v>
      </c>
      <c r="R1288" s="1" t="s">
        <v>13730</v>
      </c>
      <c r="S1288" s="1" t="s">
        <v>1286</v>
      </c>
      <c r="T1288" s="1"/>
      <c r="U1288" s="1"/>
      <c r="V1288" s="1" t="s">
        <v>13739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7893</v>
      </c>
      <c r="H1289" s="1" t="s">
        <v>9408</v>
      </c>
      <c r="I1289" s="1" t="s">
        <v>11024</v>
      </c>
      <c r="J1289" s="1"/>
      <c r="K1289" s="1" t="s">
        <v>11383</v>
      </c>
      <c r="L1289" s="1" t="s">
        <v>1287</v>
      </c>
      <c r="M1289" s="1" t="s">
        <v>12669</v>
      </c>
      <c r="N1289" s="1" t="s">
        <v>13054</v>
      </c>
      <c r="O1289" s="1" t="s">
        <v>1287</v>
      </c>
      <c r="P1289" s="1" t="s">
        <v>13059</v>
      </c>
      <c r="Q1289" s="1" t="s">
        <v>13485</v>
      </c>
      <c r="R1289" s="1" t="s">
        <v>13730</v>
      </c>
      <c r="S1289" s="1" t="s">
        <v>1287</v>
      </c>
      <c r="T1289" s="1"/>
      <c r="U1289" s="1"/>
      <c r="V1289" s="1" t="s">
        <v>13739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7894</v>
      </c>
      <c r="H1290" s="1" t="s">
        <v>9409</v>
      </c>
      <c r="I1290" s="1" t="s">
        <v>11025</v>
      </c>
      <c r="J1290" s="1"/>
      <c r="K1290" s="1" t="s">
        <v>11383</v>
      </c>
      <c r="L1290" s="1" t="s">
        <v>1288</v>
      </c>
      <c r="M1290" s="1" t="s">
        <v>12670</v>
      </c>
      <c r="N1290" s="1" t="s">
        <v>13054</v>
      </c>
      <c r="O1290" s="1" t="s">
        <v>1288</v>
      </c>
      <c r="P1290" s="1" t="s">
        <v>13059</v>
      </c>
      <c r="Q1290" s="1" t="s">
        <v>13486</v>
      </c>
      <c r="R1290" s="1" t="s">
        <v>13730</v>
      </c>
      <c r="S1290" s="1" t="s">
        <v>1288</v>
      </c>
      <c r="T1290" s="1"/>
      <c r="U1290" s="1"/>
      <c r="V1290" s="1" t="s">
        <v>13739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7895</v>
      </c>
      <c r="H1291" s="1" t="s">
        <v>9410</v>
      </c>
      <c r="I1291" s="1" t="s">
        <v>11026</v>
      </c>
      <c r="J1291" s="1"/>
      <c r="K1291" s="1" t="s">
        <v>11383</v>
      </c>
      <c r="L1291" s="1" t="s">
        <v>1289</v>
      </c>
      <c r="M1291" s="1" t="s">
        <v>12671</v>
      </c>
      <c r="N1291" s="1" t="s">
        <v>13054</v>
      </c>
      <c r="O1291" s="1" t="s">
        <v>1289</v>
      </c>
      <c r="P1291" s="1" t="s">
        <v>13059</v>
      </c>
      <c r="Q1291" s="1" t="s">
        <v>13487</v>
      </c>
      <c r="R1291" s="1" t="s">
        <v>13730</v>
      </c>
      <c r="S1291" s="1" t="s">
        <v>1289</v>
      </c>
      <c r="T1291" s="1"/>
      <c r="U1291" s="1"/>
      <c r="V1291" s="1" t="s">
        <v>13739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7896</v>
      </c>
      <c r="H1292" s="1" t="s">
        <v>9411</v>
      </c>
      <c r="I1292" s="1" t="s">
        <v>11027</v>
      </c>
      <c r="J1292" s="1"/>
      <c r="K1292" s="1" t="s">
        <v>11383</v>
      </c>
      <c r="L1292" s="1" t="s">
        <v>1290</v>
      </c>
      <c r="M1292" s="1" t="s">
        <v>12672</v>
      </c>
      <c r="N1292" s="1" t="s">
        <v>13054</v>
      </c>
      <c r="O1292" s="1" t="s">
        <v>1290</v>
      </c>
      <c r="P1292" s="1" t="s">
        <v>13059</v>
      </c>
      <c r="Q1292" s="1" t="s">
        <v>13488</v>
      </c>
      <c r="R1292" s="1" t="s">
        <v>13730</v>
      </c>
      <c r="S1292" s="1" t="s">
        <v>1290</v>
      </c>
      <c r="T1292" s="1"/>
      <c r="U1292" s="1"/>
      <c r="V1292" s="1" t="s">
        <v>13739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7897</v>
      </c>
      <c r="H1293" s="1" t="s">
        <v>9412</v>
      </c>
      <c r="I1293" s="1" t="s">
        <v>11028</v>
      </c>
      <c r="J1293" s="1"/>
      <c r="K1293" s="1" t="s">
        <v>11383</v>
      </c>
      <c r="L1293" s="1" t="s">
        <v>1291</v>
      </c>
      <c r="M1293" s="1" t="s">
        <v>12673</v>
      </c>
      <c r="N1293" s="1" t="s">
        <v>13054</v>
      </c>
      <c r="O1293" s="1" t="s">
        <v>1291</v>
      </c>
      <c r="P1293" s="1" t="s">
        <v>13059</v>
      </c>
      <c r="Q1293" s="1" t="s">
        <v>13489</v>
      </c>
      <c r="R1293" s="1" t="s">
        <v>13730</v>
      </c>
      <c r="S1293" s="1" t="s">
        <v>1291</v>
      </c>
      <c r="T1293" s="1"/>
      <c r="U1293" s="1"/>
      <c r="V1293" s="1" t="s">
        <v>13739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7898</v>
      </c>
      <c r="H1294" s="1" t="s">
        <v>9413</v>
      </c>
      <c r="I1294" s="1" t="s">
        <v>11029</v>
      </c>
      <c r="J1294" s="1"/>
      <c r="K1294" s="1" t="s">
        <v>11383</v>
      </c>
      <c r="L1294" s="1" t="s">
        <v>1292</v>
      </c>
      <c r="M1294" s="1" t="s">
        <v>12674</v>
      </c>
      <c r="N1294" s="1" t="s">
        <v>13054</v>
      </c>
      <c r="O1294" s="1" t="s">
        <v>1292</v>
      </c>
      <c r="P1294" s="1" t="s">
        <v>13059</v>
      </c>
      <c r="Q1294" s="1" t="s">
        <v>13490</v>
      </c>
      <c r="R1294" s="1" t="s">
        <v>13730</v>
      </c>
      <c r="S1294" s="1" t="s">
        <v>1292</v>
      </c>
      <c r="T1294" s="1"/>
      <c r="U1294" s="1"/>
      <c r="V1294" s="1" t="s">
        <v>13739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7899</v>
      </c>
      <c r="H1295" s="1" t="s">
        <v>9414</v>
      </c>
      <c r="I1295" s="1" t="s">
        <v>11030</v>
      </c>
      <c r="J1295" s="1"/>
      <c r="K1295" s="1" t="s">
        <v>11383</v>
      </c>
      <c r="L1295" s="1" t="s">
        <v>1293</v>
      </c>
      <c r="M1295" s="1" t="s">
        <v>12675</v>
      </c>
      <c r="N1295" s="1" t="s">
        <v>13054</v>
      </c>
      <c r="O1295" s="1" t="s">
        <v>1293</v>
      </c>
      <c r="P1295" s="1" t="s">
        <v>13059</v>
      </c>
      <c r="Q1295" s="1" t="s">
        <v>13491</v>
      </c>
      <c r="R1295" s="1" t="s">
        <v>13730</v>
      </c>
      <c r="S1295" s="1" t="s">
        <v>1293</v>
      </c>
      <c r="T1295" s="1"/>
      <c r="U1295" s="1"/>
      <c r="V1295" s="1" t="s">
        <v>13739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7900</v>
      </c>
      <c r="H1296" s="1" t="s">
        <v>9415</v>
      </c>
      <c r="I1296" s="1" t="s">
        <v>11031</v>
      </c>
      <c r="J1296" s="1"/>
      <c r="K1296" s="1" t="s">
        <v>11383</v>
      </c>
      <c r="L1296" s="1" t="s">
        <v>1294</v>
      </c>
      <c r="M1296" s="1" t="s">
        <v>12676</v>
      </c>
      <c r="N1296" s="1" t="s">
        <v>13054</v>
      </c>
      <c r="O1296" s="1" t="s">
        <v>1294</v>
      </c>
      <c r="P1296" s="1" t="s">
        <v>13059</v>
      </c>
      <c r="Q1296" s="1" t="s">
        <v>13492</v>
      </c>
      <c r="R1296" s="1" t="s">
        <v>13730</v>
      </c>
      <c r="S1296" s="1" t="s">
        <v>1294</v>
      </c>
      <c r="T1296" s="1"/>
      <c r="U1296" s="1"/>
      <c r="V1296" s="1" t="s">
        <v>13739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7901</v>
      </c>
      <c r="H1297" s="1" t="s">
        <v>9416</v>
      </c>
      <c r="I1297" s="1" t="s">
        <v>11032</v>
      </c>
      <c r="J1297" s="1"/>
      <c r="K1297" s="1" t="s">
        <v>11383</v>
      </c>
      <c r="L1297" s="1" t="s">
        <v>1295</v>
      </c>
      <c r="M1297" s="1" t="s">
        <v>12677</v>
      </c>
      <c r="N1297" s="1" t="s">
        <v>13054</v>
      </c>
      <c r="O1297" s="1" t="s">
        <v>1295</v>
      </c>
      <c r="P1297" s="1" t="s">
        <v>13059</v>
      </c>
      <c r="Q1297" s="1" t="s">
        <v>13493</v>
      </c>
      <c r="R1297" s="1" t="s">
        <v>13730</v>
      </c>
      <c r="S1297" s="1" t="s">
        <v>1295</v>
      </c>
      <c r="T1297" s="1"/>
      <c r="U1297" s="1"/>
      <c r="V1297" s="1" t="s">
        <v>13739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7902</v>
      </c>
      <c r="H1298" s="1" t="s">
        <v>9417</v>
      </c>
      <c r="I1298" s="1" t="s">
        <v>11033</v>
      </c>
      <c r="J1298" s="1"/>
      <c r="K1298" s="1" t="s">
        <v>11383</v>
      </c>
      <c r="L1298" s="1" t="s">
        <v>1296</v>
      </c>
      <c r="M1298" s="1" t="s">
        <v>12678</v>
      </c>
      <c r="N1298" s="1" t="s">
        <v>13054</v>
      </c>
      <c r="O1298" s="1" t="s">
        <v>1296</v>
      </c>
      <c r="P1298" s="1" t="s">
        <v>13059</v>
      </c>
      <c r="Q1298" s="1" t="s">
        <v>13494</v>
      </c>
      <c r="R1298" s="1" t="s">
        <v>13730</v>
      </c>
      <c r="S1298" s="1" t="s">
        <v>1296</v>
      </c>
      <c r="T1298" s="1"/>
      <c r="U1298" s="1"/>
      <c r="V1298" s="1" t="s">
        <v>13739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7903</v>
      </c>
      <c r="H1299" s="1" t="s">
        <v>9418</v>
      </c>
      <c r="I1299" s="1" t="s">
        <v>11034</v>
      </c>
      <c r="J1299" s="1"/>
      <c r="K1299" s="1" t="s">
        <v>11383</v>
      </c>
      <c r="L1299" s="1" t="s">
        <v>1297</v>
      </c>
      <c r="M1299" s="1" t="s">
        <v>12679</v>
      </c>
      <c r="N1299" s="1" t="s">
        <v>13054</v>
      </c>
      <c r="O1299" s="1" t="s">
        <v>1297</v>
      </c>
      <c r="P1299" s="1" t="s">
        <v>13059</v>
      </c>
      <c r="Q1299" s="1" t="s">
        <v>13495</v>
      </c>
      <c r="R1299" s="1" t="s">
        <v>13730</v>
      </c>
      <c r="S1299" s="1" t="s">
        <v>1297</v>
      </c>
      <c r="T1299" s="1"/>
      <c r="U1299" s="1"/>
      <c r="V1299" s="1" t="s">
        <v>13739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7904</v>
      </c>
      <c r="H1300" s="1" t="s">
        <v>9419</v>
      </c>
      <c r="I1300" s="1" t="s">
        <v>11035</v>
      </c>
      <c r="J1300" s="1"/>
      <c r="K1300" s="1" t="s">
        <v>11383</v>
      </c>
      <c r="L1300" s="1" t="s">
        <v>1298</v>
      </c>
      <c r="M1300" s="1" t="s">
        <v>12680</v>
      </c>
      <c r="N1300" s="1" t="s">
        <v>13054</v>
      </c>
      <c r="O1300" s="1" t="s">
        <v>1298</v>
      </c>
      <c r="P1300" s="1" t="s">
        <v>13059</v>
      </c>
      <c r="Q1300" s="1" t="s">
        <v>13496</v>
      </c>
      <c r="R1300" s="1" t="s">
        <v>13730</v>
      </c>
      <c r="S1300" s="1" t="s">
        <v>1298</v>
      </c>
      <c r="T1300" s="1"/>
      <c r="U1300" s="1"/>
      <c r="V1300" s="1" t="s">
        <v>13739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7905</v>
      </c>
      <c r="H1301" s="1" t="s">
        <v>9420</v>
      </c>
      <c r="I1301" s="1" t="s">
        <v>11036</v>
      </c>
      <c r="J1301" s="1"/>
      <c r="K1301" s="1" t="s">
        <v>11383</v>
      </c>
      <c r="L1301" s="1" t="s">
        <v>1299</v>
      </c>
      <c r="M1301" s="1" t="s">
        <v>12681</v>
      </c>
      <c r="N1301" s="1" t="s">
        <v>13054</v>
      </c>
      <c r="O1301" s="1" t="s">
        <v>1299</v>
      </c>
      <c r="P1301" s="1" t="s">
        <v>13059</v>
      </c>
      <c r="Q1301" s="1" t="s">
        <v>13497</v>
      </c>
      <c r="R1301" s="1" t="s">
        <v>13730</v>
      </c>
      <c r="S1301" s="1" t="s">
        <v>1299</v>
      </c>
      <c r="T1301" s="1"/>
      <c r="U1301" s="1"/>
      <c r="V1301" s="1" t="s">
        <v>13739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7906</v>
      </c>
      <c r="H1302" s="1" t="s">
        <v>9421</v>
      </c>
      <c r="I1302" s="1" t="s">
        <v>11037</v>
      </c>
      <c r="J1302" s="1"/>
      <c r="K1302" s="1" t="s">
        <v>11383</v>
      </c>
      <c r="L1302" s="1" t="s">
        <v>1300</v>
      </c>
      <c r="M1302" s="1" t="s">
        <v>12682</v>
      </c>
      <c r="N1302" s="1" t="s">
        <v>13054</v>
      </c>
      <c r="O1302" s="1" t="s">
        <v>1300</v>
      </c>
      <c r="P1302" s="1" t="s">
        <v>13059</v>
      </c>
      <c r="Q1302" s="1" t="s">
        <v>13498</v>
      </c>
      <c r="R1302" s="1" t="s">
        <v>13730</v>
      </c>
      <c r="S1302" s="1" t="s">
        <v>1300</v>
      </c>
      <c r="T1302" s="1"/>
      <c r="U1302" s="1"/>
      <c r="V1302" s="1" t="s">
        <v>13739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6304</v>
      </c>
      <c r="G1303" s="1" t="s">
        <v>7907</v>
      </c>
      <c r="H1303" s="1" t="s">
        <v>6304</v>
      </c>
      <c r="I1303" s="1" t="s">
        <v>11038</v>
      </c>
      <c r="J1303" s="1"/>
      <c r="K1303" s="1" t="s">
        <v>11383</v>
      </c>
      <c r="L1303" s="1" t="s">
        <v>1301</v>
      </c>
      <c r="M1303" s="1" t="s">
        <v>12683</v>
      </c>
      <c r="N1303" s="1" t="s">
        <v>13054</v>
      </c>
      <c r="O1303" s="1" t="s">
        <v>1301</v>
      </c>
      <c r="P1303" s="1" t="s">
        <v>13059</v>
      </c>
      <c r="Q1303" s="1" t="s">
        <v>13499</v>
      </c>
      <c r="R1303" s="1" t="s">
        <v>13730</v>
      </c>
      <c r="S1303" s="1" t="s">
        <v>1301</v>
      </c>
      <c r="T1303" s="1"/>
      <c r="U1303" s="1"/>
      <c r="V1303" s="1" t="s">
        <v>13739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7908</v>
      </c>
      <c r="H1304" s="1" t="s">
        <v>9422</v>
      </c>
      <c r="I1304" s="1" t="s">
        <v>11039</v>
      </c>
      <c r="J1304" s="1"/>
      <c r="K1304" s="1" t="s">
        <v>11383</v>
      </c>
      <c r="L1304" s="1" t="s">
        <v>1302</v>
      </c>
      <c r="M1304" s="1" t="s">
        <v>12684</v>
      </c>
      <c r="N1304" s="1" t="s">
        <v>13054</v>
      </c>
      <c r="O1304" s="1" t="s">
        <v>1302</v>
      </c>
      <c r="P1304" s="1" t="s">
        <v>13059</v>
      </c>
      <c r="Q1304" s="1" t="s">
        <v>13500</v>
      </c>
      <c r="R1304" s="1" t="s">
        <v>13730</v>
      </c>
      <c r="S1304" s="1" t="s">
        <v>1302</v>
      </c>
      <c r="T1304" s="1"/>
      <c r="U1304" s="1"/>
      <c r="V1304" s="1" t="s">
        <v>13739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7909</v>
      </c>
      <c r="H1305" s="1" t="s">
        <v>9423</v>
      </c>
      <c r="I1305" s="1" t="s">
        <v>11040</v>
      </c>
      <c r="J1305" s="1"/>
      <c r="K1305" s="1" t="s">
        <v>11383</v>
      </c>
      <c r="L1305" s="1" t="s">
        <v>1303</v>
      </c>
      <c r="M1305" s="1" t="s">
        <v>12685</v>
      </c>
      <c r="N1305" s="1" t="s">
        <v>13054</v>
      </c>
      <c r="O1305" s="1" t="s">
        <v>1303</v>
      </c>
      <c r="P1305" s="1" t="s">
        <v>13059</v>
      </c>
      <c r="Q1305" s="1" t="s">
        <v>13501</v>
      </c>
      <c r="R1305" s="1" t="s">
        <v>13730</v>
      </c>
      <c r="S1305" s="1" t="s">
        <v>1303</v>
      </c>
      <c r="T1305" s="1"/>
      <c r="U1305" s="1"/>
      <c r="V1305" s="1" t="s">
        <v>13739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7910</v>
      </c>
      <c r="H1306" s="1" t="s">
        <v>9424</v>
      </c>
      <c r="I1306" s="1" t="s">
        <v>11041</v>
      </c>
      <c r="J1306" s="1"/>
      <c r="K1306" s="1" t="s">
        <v>11383</v>
      </c>
      <c r="L1306" s="1" t="s">
        <v>1304</v>
      </c>
      <c r="M1306" s="1" t="s">
        <v>12686</v>
      </c>
      <c r="N1306" s="1" t="s">
        <v>13054</v>
      </c>
      <c r="O1306" s="1" t="s">
        <v>1304</v>
      </c>
      <c r="P1306" s="1" t="s">
        <v>13059</v>
      </c>
      <c r="Q1306" s="1" t="s">
        <v>13502</v>
      </c>
      <c r="R1306" s="1" t="s">
        <v>13730</v>
      </c>
      <c r="S1306" s="1" t="s">
        <v>1304</v>
      </c>
      <c r="T1306" s="1"/>
      <c r="U1306" s="1"/>
      <c r="V1306" s="1" t="s">
        <v>13739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7911</v>
      </c>
      <c r="H1307" s="1" t="s">
        <v>9425</v>
      </c>
      <c r="I1307" s="1" t="s">
        <v>11042</v>
      </c>
      <c r="J1307" s="1"/>
      <c r="K1307" s="1" t="s">
        <v>11383</v>
      </c>
      <c r="L1307" s="1" t="s">
        <v>1305</v>
      </c>
      <c r="M1307" s="1" t="s">
        <v>12687</v>
      </c>
      <c r="N1307" s="1" t="s">
        <v>13054</v>
      </c>
      <c r="O1307" s="1" t="s">
        <v>1305</v>
      </c>
      <c r="P1307" s="1" t="s">
        <v>13059</v>
      </c>
      <c r="Q1307" s="1" t="s">
        <v>13503</v>
      </c>
      <c r="R1307" s="1" t="s">
        <v>13730</v>
      </c>
      <c r="S1307" s="1" t="s">
        <v>1305</v>
      </c>
      <c r="T1307" s="1"/>
      <c r="U1307" s="1"/>
      <c r="V1307" s="1" t="s">
        <v>13739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7912</v>
      </c>
      <c r="H1308" s="1" t="s">
        <v>9426</v>
      </c>
      <c r="I1308" s="1" t="s">
        <v>11043</v>
      </c>
      <c r="J1308" s="1"/>
      <c r="K1308" s="1" t="s">
        <v>11383</v>
      </c>
      <c r="L1308" s="1" t="s">
        <v>1306</v>
      </c>
      <c r="M1308" s="1" t="s">
        <v>12688</v>
      </c>
      <c r="N1308" s="1" t="s">
        <v>13054</v>
      </c>
      <c r="O1308" s="1" t="s">
        <v>1306</v>
      </c>
      <c r="P1308" s="1" t="s">
        <v>13059</v>
      </c>
      <c r="Q1308" s="1" t="s">
        <v>13504</v>
      </c>
      <c r="R1308" s="1" t="s">
        <v>13730</v>
      </c>
      <c r="S1308" s="1" t="s">
        <v>1306</v>
      </c>
      <c r="T1308" s="1"/>
      <c r="U1308" s="1"/>
      <c r="V1308" s="1" t="s">
        <v>13739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7913</v>
      </c>
      <c r="H1309" s="1" t="s">
        <v>9427</v>
      </c>
      <c r="I1309" s="1" t="s">
        <v>11044</v>
      </c>
      <c r="J1309" s="1"/>
      <c r="K1309" s="1" t="s">
        <v>11383</v>
      </c>
      <c r="L1309" s="1" t="s">
        <v>1307</v>
      </c>
      <c r="M1309" s="1" t="s">
        <v>12689</v>
      </c>
      <c r="N1309" s="1" t="s">
        <v>13054</v>
      </c>
      <c r="O1309" s="1" t="s">
        <v>1307</v>
      </c>
      <c r="P1309" s="1" t="s">
        <v>13059</v>
      </c>
      <c r="Q1309" s="1" t="s">
        <v>13505</v>
      </c>
      <c r="R1309" s="1" t="s">
        <v>13730</v>
      </c>
      <c r="S1309" s="1" t="s">
        <v>1307</v>
      </c>
      <c r="T1309" s="1"/>
      <c r="U1309" s="1"/>
      <c r="V1309" s="1" t="s">
        <v>13739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7914</v>
      </c>
      <c r="H1310" s="1" t="s">
        <v>9428</v>
      </c>
      <c r="I1310" s="1" t="s">
        <v>11045</v>
      </c>
      <c r="J1310" s="1"/>
      <c r="K1310" s="1" t="s">
        <v>11383</v>
      </c>
      <c r="L1310" s="1" t="s">
        <v>1308</v>
      </c>
      <c r="M1310" s="1" t="s">
        <v>12690</v>
      </c>
      <c r="N1310" s="1" t="s">
        <v>13054</v>
      </c>
      <c r="O1310" s="1" t="s">
        <v>1308</v>
      </c>
      <c r="P1310" s="1" t="s">
        <v>13059</v>
      </c>
      <c r="Q1310" s="1" t="s">
        <v>13506</v>
      </c>
      <c r="R1310" s="1" t="s">
        <v>13730</v>
      </c>
      <c r="S1310" s="1" t="s">
        <v>1308</v>
      </c>
      <c r="T1310" s="1"/>
      <c r="U1310" s="1"/>
      <c r="V1310" s="1" t="s">
        <v>13739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7915</v>
      </c>
      <c r="H1311" s="1" t="s">
        <v>9429</v>
      </c>
      <c r="I1311" s="1" t="s">
        <v>11046</v>
      </c>
      <c r="J1311" s="1"/>
      <c r="K1311" s="1" t="s">
        <v>11383</v>
      </c>
      <c r="L1311" s="1" t="s">
        <v>1309</v>
      </c>
      <c r="M1311" s="1" t="s">
        <v>12691</v>
      </c>
      <c r="N1311" s="1" t="s">
        <v>13054</v>
      </c>
      <c r="O1311" s="1" t="s">
        <v>1309</v>
      </c>
      <c r="P1311" s="1" t="s">
        <v>13059</v>
      </c>
      <c r="Q1311" s="1" t="s">
        <v>13507</v>
      </c>
      <c r="R1311" s="1" t="s">
        <v>13730</v>
      </c>
      <c r="S1311" s="1" t="s">
        <v>1309</v>
      </c>
      <c r="T1311" s="1"/>
      <c r="U1311" s="1"/>
      <c r="V1311" s="1" t="s">
        <v>13739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7916</v>
      </c>
      <c r="H1312" s="1" t="s">
        <v>9430</v>
      </c>
      <c r="I1312" s="1" t="s">
        <v>11047</v>
      </c>
      <c r="J1312" s="1"/>
      <c r="K1312" s="1" t="s">
        <v>11383</v>
      </c>
      <c r="L1312" s="1" t="s">
        <v>1310</v>
      </c>
      <c r="M1312" s="1" t="s">
        <v>12692</v>
      </c>
      <c r="N1312" s="1" t="s">
        <v>13054</v>
      </c>
      <c r="O1312" s="1" t="s">
        <v>1310</v>
      </c>
      <c r="P1312" s="1" t="s">
        <v>13059</v>
      </c>
      <c r="Q1312" s="1" t="s">
        <v>13508</v>
      </c>
      <c r="R1312" s="1" t="s">
        <v>13730</v>
      </c>
      <c r="S1312" s="1" t="s">
        <v>1310</v>
      </c>
      <c r="T1312" s="1"/>
      <c r="U1312" s="1"/>
      <c r="V1312" s="1" t="s">
        <v>13739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7917</v>
      </c>
      <c r="H1313" s="1" t="s">
        <v>9431</v>
      </c>
      <c r="I1313" s="1" t="s">
        <v>11048</v>
      </c>
      <c r="J1313" s="1"/>
      <c r="K1313" s="1" t="s">
        <v>11383</v>
      </c>
      <c r="L1313" s="1" t="s">
        <v>1311</v>
      </c>
      <c r="M1313" s="1" t="s">
        <v>12693</v>
      </c>
      <c r="N1313" s="1" t="s">
        <v>13054</v>
      </c>
      <c r="O1313" s="1" t="s">
        <v>1311</v>
      </c>
      <c r="P1313" s="1" t="s">
        <v>13059</v>
      </c>
      <c r="Q1313" s="1" t="s">
        <v>13509</v>
      </c>
      <c r="R1313" s="1" t="s">
        <v>13730</v>
      </c>
      <c r="S1313" s="1" t="s">
        <v>1311</v>
      </c>
      <c r="T1313" s="1"/>
      <c r="U1313" s="1"/>
      <c r="V1313" s="1" t="s">
        <v>13739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7918</v>
      </c>
      <c r="H1314" s="1" t="s">
        <v>9432</v>
      </c>
      <c r="I1314" s="1" t="s">
        <v>11049</v>
      </c>
      <c r="J1314" s="1"/>
      <c r="K1314" s="1" t="s">
        <v>11383</v>
      </c>
      <c r="L1314" s="1" t="s">
        <v>1312</v>
      </c>
      <c r="M1314" s="1" t="s">
        <v>12694</v>
      </c>
      <c r="N1314" s="1" t="s">
        <v>13054</v>
      </c>
      <c r="O1314" s="1" t="s">
        <v>1312</v>
      </c>
      <c r="P1314" s="1" t="s">
        <v>13059</v>
      </c>
      <c r="Q1314" s="1" t="s">
        <v>13510</v>
      </c>
      <c r="R1314" s="1" t="s">
        <v>13730</v>
      </c>
      <c r="S1314" s="1" t="s">
        <v>1312</v>
      </c>
      <c r="T1314" s="1"/>
      <c r="U1314" s="1"/>
      <c r="V1314" s="1" t="s">
        <v>13739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7919</v>
      </c>
      <c r="H1315" s="1" t="s">
        <v>9433</v>
      </c>
      <c r="I1315" s="1" t="s">
        <v>11050</v>
      </c>
      <c r="J1315" s="1"/>
      <c r="K1315" s="1" t="s">
        <v>11383</v>
      </c>
      <c r="L1315" s="1" t="s">
        <v>1313</v>
      </c>
      <c r="M1315" s="1" t="s">
        <v>12695</v>
      </c>
      <c r="N1315" s="1" t="s">
        <v>13054</v>
      </c>
      <c r="O1315" s="1" t="s">
        <v>1313</v>
      </c>
      <c r="P1315" s="1" t="s">
        <v>13059</v>
      </c>
      <c r="Q1315" s="1" t="s">
        <v>13511</v>
      </c>
      <c r="R1315" s="1" t="s">
        <v>13730</v>
      </c>
      <c r="S1315" s="1" t="s">
        <v>1313</v>
      </c>
      <c r="T1315" s="1"/>
      <c r="U1315" s="1"/>
      <c r="V1315" s="1" t="s">
        <v>13739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7920</v>
      </c>
      <c r="H1316" s="1" t="s">
        <v>9434</v>
      </c>
      <c r="I1316" s="1" t="s">
        <v>11051</v>
      </c>
      <c r="J1316" s="1"/>
      <c r="K1316" s="1" t="s">
        <v>11383</v>
      </c>
      <c r="L1316" s="1" t="s">
        <v>1314</v>
      </c>
      <c r="M1316" s="1" t="s">
        <v>12696</v>
      </c>
      <c r="N1316" s="1" t="s">
        <v>13054</v>
      </c>
      <c r="O1316" s="1" t="s">
        <v>1314</v>
      </c>
      <c r="P1316" s="1" t="s">
        <v>13059</v>
      </c>
      <c r="Q1316" s="1" t="s">
        <v>13512</v>
      </c>
      <c r="R1316" s="1" t="s">
        <v>13730</v>
      </c>
      <c r="S1316" s="1" t="s">
        <v>1314</v>
      </c>
      <c r="T1316" s="1"/>
      <c r="U1316" s="1"/>
      <c r="V1316" s="1" t="s">
        <v>13739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7921</v>
      </c>
      <c r="H1317" s="1" t="s">
        <v>9435</v>
      </c>
      <c r="I1317" s="1" t="s">
        <v>11052</v>
      </c>
      <c r="J1317" s="1"/>
      <c r="K1317" s="1" t="s">
        <v>11383</v>
      </c>
      <c r="L1317" s="1" t="s">
        <v>1315</v>
      </c>
      <c r="M1317" s="1" t="s">
        <v>12697</v>
      </c>
      <c r="N1317" s="1" t="s">
        <v>13054</v>
      </c>
      <c r="O1317" s="1" t="s">
        <v>1315</v>
      </c>
      <c r="P1317" s="1" t="s">
        <v>13059</v>
      </c>
      <c r="Q1317" s="1" t="s">
        <v>13513</v>
      </c>
      <c r="R1317" s="1" t="s">
        <v>13730</v>
      </c>
      <c r="S1317" s="1" t="s">
        <v>1315</v>
      </c>
      <c r="T1317" s="1"/>
      <c r="U1317" s="1"/>
      <c r="V1317" s="1" t="s">
        <v>13739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7922</v>
      </c>
      <c r="H1318" s="1" t="s">
        <v>9436</v>
      </c>
      <c r="I1318" s="1" t="s">
        <v>11053</v>
      </c>
      <c r="J1318" s="1"/>
      <c r="K1318" s="1" t="s">
        <v>11383</v>
      </c>
      <c r="L1318" s="1" t="s">
        <v>1316</v>
      </c>
      <c r="M1318" s="1" t="s">
        <v>12698</v>
      </c>
      <c r="N1318" s="1" t="s">
        <v>13054</v>
      </c>
      <c r="O1318" s="1" t="s">
        <v>1316</v>
      </c>
      <c r="P1318" s="1" t="s">
        <v>13059</v>
      </c>
      <c r="Q1318" s="1" t="s">
        <v>13514</v>
      </c>
      <c r="R1318" s="1" t="s">
        <v>13730</v>
      </c>
      <c r="S1318" s="1" t="s">
        <v>1316</v>
      </c>
      <c r="T1318" s="1"/>
      <c r="U1318" s="1"/>
      <c r="V1318" s="1" t="s">
        <v>13739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7923</v>
      </c>
      <c r="H1319" s="1" t="s">
        <v>9435</v>
      </c>
      <c r="I1319" s="1" t="s">
        <v>11054</v>
      </c>
      <c r="J1319" s="1"/>
      <c r="K1319" s="1" t="s">
        <v>11383</v>
      </c>
      <c r="L1319" s="1" t="s">
        <v>1317</v>
      </c>
      <c r="M1319" s="1" t="s">
        <v>12699</v>
      </c>
      <c r="N1319" s="1" t="s">
        <v>13054</v>
      </c>
      <c r="O1319" s="1" t="s">
        <v>1317</v>
      </c>
      <c r="P1319" s="1" t="s">
        <v>13059</v>
      </c>
      <c r="Q1319" s="1" t="s">
        <v>13513</v>
      </c>
      <c r="R1319" s="1" t="s">
        <v>13730</v>
      </c>
      <c r="S1319" s="1" t="s">
        <v>1317</v>
      </c>
      <c r="T1319" s="1"/>
      <c r="U1319" s="1"/>
      <c r="V1319" s="1" t="s">
        <v>13739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7924</v>
      </c>
      <c r="H1320" s="1" t="s">
        <v>9437</v>
      </c>
      <c r="I1320" s="1" t="s">
        <v>11055</v>
      </c>
      <c r="J1320" s="1"/>
      <c r="K1320" s="1" t="s">
        <v>11383</v>
      </c>
      <c r="L1320" s="1" t="s">
        <v>1318</v>
      </c>
      <c r="M1320" s="1" t="s">
        <v>12700</v>
      </c>
      <c r="N1320" s="1" t="s">
        <v>13054</v>
      </c>
      <c r="O1320" s="1" t="s">
        <v>1318</v>
      </c>
      <c r="P1320" s="1" t="s">
        <v>13059</v>
      </c>
      <c r="Q1320" s="1" t="s">
        <v>13515</v>
      </c>
      <c r="R1320" s="1" t="s">
        <v>13730</v>
      </c>
      <c r="S1320" s="1" t="s">
        <v>1318</v>
      </c>
      <c r="T1320" s="1"/>
      <c r="U1320" s="1"/>
      <c r="V1320" s="1" t="s">
        <v>13739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4706</v>
      </c>
      <c r="H1321" s="1" t="s">
        <v>9438</v>
      </c>
      <c r="I1321" s="1" t="s">
        <v>11056</v>
      </c>
      <c r="J1321" s="1"/>
      <c r="K1321" s="1" t="s">
        <v>11383</v>
      </c>
      <c r="L1321" s="1" t="s">
        <v>1319</v>
      </c>
      <c r="M1321" s="1" t="s">
        <v>12701</v>
      </c>
      <c r="N1321" s="1" t="s">
        <v>13054</v>
      </c>
      <c r="O1321" s="1" t="s">
        <v>1319</v>
      </c>
      <c r="P1321" s="1" t="s">
        <v>13059</v>
      </c>
      <c r="Q1321" s="1" t="s">
        <v>13516</v>
      </c>
      <c r="R1321" s="1" t="s">
        <v>13730</v>
      </c>
      <c r="S1321" s="1" t="s">
        <v>1319</v>
      </c>
      <c r="T1321" s="1"/>
      <c r="U1321" s="1"/>
      <c r="V1321" s="1" t="s">
        <v>13739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7925</v>
      </c>
      <c r="H1322" s="1" t="s">
        <v>9439</v>
      </c>
      <c r="I1322" s="1" t="s">
        <v>11057</v>
      </c>
      <c r="J1322" s="1"/>
      <c r="K1322" s="1" t="s">
        <v>11383</v>
      </c>
      <c r="L1322" s="1" t="s">
        <v>1320</v>
      </c>
      <c r="M1322" s="1" t="s">
        <v>12702</v>
      </c>
      <c r="N1322" s="1" t="s">
        <v>13054</v>
      </c>
      <c r="O1322" s="1" t="s">
        <v>1320</v>
      </c>
      <c r="P1322" s="1" t="s">
        <v>13059</v>
      </c>
      <c r="Q1322" s="1" t="s">
        <v>13517</v>
      </c>
      <c r="R1322" s="1" t="s">
        <v>13730</v>
      </c>
      <c r="S1322" s="1" t="s">
        <v>1320</v>
      </c>
      <c r="T1322" s="1"/>
      <c r="U1322" s="1"/>
      <c r="V1322" s="1" t="s">
        <v>13739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7926</v>
      </c>
      <c r="H1323" s="1" t="s">
        <v>9440</v>
      </c>
      <c r="I1323" s="1" t="s">
        <v>9943</v>
      </c>
      <c r="J1323" s="1"/>
      <c r="K1323" s="1" t="s">
        <v>11383</v>
      </c>
      <c r="L1323" s="1" t="s">
        <v>1321</v>
      </c>
      <c r="M1323" s="1" t="s">
        <v>12703</v>
      </c>
      <c r="N1323" s="1" t="s">
        <v>13054</v>
      </c>
      <c r="O1323" s="1" t="s">
        <v>1321</v>
      </c>
      <c r="P1323" s="1" t="s">
        <v>13059</v>
      </c>
      <c r="Q1323" s="1" t="s">
        <v>13518</v>
      </c>
      <c r="R1323" s="1" t="s">
        <v>13730</v>
      </c>
      <c r="S1323" s="1" t="s">
        <v>1321</v>
      </c>
      <c r="T1323" s="1"/>
      <c r="U1323" s="1"/>
      <c r="V1323" s="1" t="s">
        <v>13739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4709</v>
      </c>
      <c r="H1324" s="1" t="s">
        <v>9441</v>
      </c>
      <c r="I1324" s="1" t="s">
        <v>11058</v>
      </c>
      <c r="J1324" s="1"/>
      <c r="K1324" s="1" t="s">
        <v>11383</v>
      </c>
      <c r="L1324" s="1" t="s">
        <v>1322</v>
      </c>
      <c r="M1324" s="1" t="s">
        <v>12704</v>
      </c>
      <c r="N1324" s="1" t="s">
        <v>13054</v>
      </c>
      <c r="O1324" s="1" t="s">
        <v>1322</v>
      </c>
      <c r="P1324" s="1" t="s">
        <v>13059</v>
      </c>
      <c r="Q1324" s="1" t="s">
        <v>13519</v>
      </c>
      <c r="R1324" s="1" t="s">
        <v>13730</v>
      </c>
      <c r="S1324" s="1" t="s">
        <v>1322</v>
      </c>
      <c r="T1324" s="1"/>
      <c r="U1324" s="1"/>
      <c r="V1324" s="1" t="s">
        <v>13739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7927</v>
      </c>
      <c r="H1325" s="1" t="s">
        <v>9442</v>
      </c>
      <c r="I1325" s="1" t="s">
        <v>11059</v>
      </c>
      <c r="J1325" s="1"/>
      <c r="K1325" s="1" t="s">
        <v>11383</v>
      </c>
      <c r="L1325" s="1" t="s">
        <v>1323</v>
      </c>
      <c r="M1325" s="1" t="s">
        <v>12705</v>
      </c>
      <c r="N1325" s="1" t="s">
        <v>13054</v>
      </c>
      <c r="O1325" s="1" t="s">
        <v>1323</v>
      </c>
      <c r="P1325" s="1" t="s">
        <v>13059</v>
      </c>
      <c r="Q1325" s="1" t="s">
        <v>13520</v>
      </c>
      <c r="R1325" s="1" t="s">
        <v>13730</v>
      </c>
      <c r="S1325" s="1" t="s">
        <v>1323</v>
      </c>
      <c r="T1325" s="1"/>
      <c r="U1325" s="1"/>
      <c r="V1325" s="1" t="s">
        <v>13739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7928</v>
      </c>
      <c r="H1326" s="1" t="s">
        <v>9443</v>
      </c>
      <c r="I1326" s="1" t="s">
        <v>11060</v>
      </c>
      <c r="J1326" s="1"/>
      <c r="K1326" s="1" t="s">
        <v>11383</v>
      </c>
      <c r="L1326" s="1" t="s">
        <v>1324</v>
      </c>
      <c r="M1326" s="1" t="s">
        <v>12706</v>
      </c>
      <c r="N1326" s="1" t="s">
        <v>13054</v>
      </c>
      <c r="O1326" s="1" t="s">
        <v>1324</v>
      </c>
      <c r="P1326" s="1" t="s">
        <v>13059</v>
      </c>
      <c r="Q1326" s="1" t="s">
        <v>13521</v>
      </c>
      <c r="R1326" s="1" t="s">
        <v>13730</v>
      </c>
      <c r="S1326" s="1" t="s">
        <v>1324</v>
      </c>
      <c r="T1326" s="1"/>
      <c r="U1326" s="1"/>
      <c r="V1326" s="1" t="s">
        <v>13739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7929</v>
      </c>
      <c r="H1327" s="1" t="s">
        <v>9444</v>
      </c>
      <c r="I1327" s="1" t="s">
        <v>10582</v>
      </c>
      <c r="J1327" s="1"/>
      <c r="K1327" s="1" t="s">
        <v>11383</v>
      </c>
      <c r="L1327" s="1" t="s">
        <v>1325</v>
      </c>
      <c r="M1327" s="1" t="s">
        <v>12707</v>
      </c>
      <c r="N1327" s="1" t="s">
        <v>13054</v>
      </c>
      <c r="O1327" s="1" t="s">
        <v>1325</v>
      </c>
      <c r="P1327" s="1" t="s">
        <v>13059</v>
      </c>
      <c r="Q1327" s="1" t="s">
        <v>13522</v>
      </c>
      <c r="R1327" s="1" t="s">
        <v>13730</v>
      </c>
      <c r="S1327" s="1" t="s">
        <v>1325</v>
      </c>
      <c r="T1327" s="1"/>
      <c r="U1327" s="1"/>
      <c r="V1327" s="1" t="s">
        <v>13739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7930</v>
      </c>
      <c r="H1328" s="1" t="s">
        <v>9445</v>
      </c>
      <c r="I1328" s="1" t="s">
        <v>10047</v>
      </c>
      <c r="J1328" s="1"/>
      <c r="K1328" s="1" t="s">
        <v>11383</v>
      </c>
      <c r="L1328" s="1" t="s">
        <v>1326</v>
      </c>
      <c r="M1328" s="1" t="s">
        <v>12708</v>
      </c>
      <c r="N1328" s="1" t="s">
        <v>13054</v>
      </c>
      <c r="O1328" s="1" t="s">
        <v>1326</v>
      </c>
      <c r="P1328" s="1" t="s">
        <v>13059</v>
      </c>
      <c r="Q1328" s="1" t="s">
        <v>13523</v>
      </c>
      <c r="R1328" s="1" t="s">
        <v>13730</v>
      </c>
      <c r="S1328" s="1" t="s">
        <v>1326</v>
      </c>
      <c r="T1328" s="1"/>
      <c r="U1328" s="1"/>
      <c r="V1328" s="1" t="s">
        <v>13739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7931</v>
      </c>
      <c r="H1329" s="1" t="s">
        <v>9446</v>
      </c>
      <c r="I1329" s="1" t="s">
        <v>11061</v>
      </c>
      <c r="J1329" s="1"/>
      <c r="K1329" s="1" t="s">
        <v>11383</v>
      </c>
      <c r="L1329" s="1" t="s">
        <v>1327</v>
      </c>
      <c r="M1329" s="1" t="s">
        <v>12709</v>
      </c>
      <c r="N1329" s="1" t="s">
        <v>13054</v>
      </c>
      <c r="O1329" s="1" t="s">
        <v>1327</v>
      </c>
      <c r="P1329" s="1" t="s">
        <v>13059</v>
      </c>
      <c r="Q1329" s="1" t="s">
        <v>13524</v>
      </c>
      <c r="R1329" s="1" t="s">
        <v>13730</v>
      </c>
      <c r="S1329" s="1" t="s">
        <v>1327</v>
      </c>
      <c r="T1329" s="1"/>
      <c r="U1329" s="1"/>
      <c r="V1329" s="1" t="s">
        <v>13739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7932</v>
      </c>
      <c r="H1330" s="1" t="s">
        <v>9447</v>
      </c>
      <c r="I1330" s="1" t="s">
        <v>11062</v>
      </c>
      <c r="J1330" s="1"/>
      <c r="K1330" s="1" t="s">
        <v>11383</v>
      </c>
      <c r="L1330" s="1" t="s">
        <v>1328</v>
      </c>
      <c r="M1330" s="1" t="s">
        <v>12710</v>
      </c>
      <c r="N1330" s="1" t="s">
        <v>13054</v>
      </c>
      <c r="O1330" s="1" t="s">
        <v>1328</v>
      </c>
      <c r="P1330" s="1" t="s">
        <v>13059</v>
      </c>
      <c r="Q1330" s="1" t="s">
        <v>13525</v>
      </c>
      <c r="R1330" s="1" t="s">
        <v>13730</v>
      </c>
      <c r="S1330" s="1" t="s">
        <v>1328</v>
      </c>
      <c r="T1330" s="1"/>
      <c r="U1330" s="1"/>
      <c r="V1330" s="1" t="s">
        <v>13739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7933</v>
      </c>
      <c r="H1331" s="1" t="s">
        <v>9448</v>
      </c>
      <c r="I1331" s="1" t="s">
        <v>11063</v>
      </c>
      <c r="J1331" s="1"/>
      <c r="K1331" s="1" t="s">
        <v>11383</v>
      </c>
      <c r="L1331" s="1" t="s">
        <v>1329</v>
      </c>
      <c r="M1331" s="1" t="s">
        <v>12711</v>
      </c>
      <c r="N1331" s="1" t="s">
        <v>13054</v>
      </c>
      <c r="O1331" s="1" t="s">
        <v>1329</v>
      </c>
      <c r="P1331" s="1" t="s">
        <v>13059</v>
      </c>
      <c r="Q1331" s="1" t="s">
        <v>13526</v>
      </c>
      <c r="R1331" s="1" t="s">
        <v>13730</v>
      </c>
      <c r="S1331" s="1" t="s">
        <v>1329</v>
      </c>
      <c r="T1331" s="1"/>
      <c r="U1331" s="1"/>
      <c r="V1331" s="1" t="s">
        <v>13739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7934</v>
      </c>
      <c r="H1332" s="1" t="s">
        <v>9449</v>
      </c>
      <c r="I1332" s="1" t="s">
        <v>11064</v>
      </c>
      <c r="J1332" s="1"/>
      <c r="K1332" s="1" t="s">
        <v>11383</v>
      </c>
      <c r="L1332" s="1" t="s">
        <v>1330</v>
      </c>
      <c r="M1332" s="1" t="s">
        <v>12712</v>
      </c>
      <c r="N1332" s="1" t="s">
        <v>13054</v>
      </c>
      <c r="O1332" s="1" t="s">
        <v>1330</v>
      </c>
      <c r="P1332" s="1" t="s">
        <v>13059</v>
      </c>
      <c r="Q1332" s="1" t="s">
        <v>13527</v>
      </c>
      <c r="R1332" s="1" t="s">
        <v>13730</v>
      </c>
      <c r="S1332" s="1" t="s">
        <v>1330</v>
      </c>
      <c r="T1332" s="1"/>
      <c r="U1332" s="1"/>
      <c r="V1332" s="1" t="s">
        <v>13739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7935</v>
      </c>
      <c r="H1333" s="1" t="s">
        <v>9450</v>
      </c>
      <c r="I1333" s="1" t="s">
        <v>11065</v>
      </c>
      <c r="J1333" s="1"/>
      <c r="K1333" s="1" t="s">
        <v>11383</v>
      </c>
      <c r="L1333" s="1" t="s">
        <v>1331</v>
      </c>
      <c r="M1333" s="1" t="s">
        <v>12713</v>
      </c>
      <c r="N1333" s="1" t="s">
        <v>13054</v>
      </c>
      <c r="O1333" s="1" t="s">
        <v>1331</v>
      </c>
      <c r="P1333" s="1" t="s">
        <v>13059</v>
      </c>
      <c r="Q1333" s="1" t="s">
        <v>13528</v>
      </c>
      <c r="R1333" s="1" t="s">
        <v>13730</v>
      </c>
      <c r="S1333" s="1" t="s">
        <v>1331</v>
      </c>
      <c r="T1333" s="1"/>
      <c r="U1333" s="1"/>
      <c r="V1333" s="1" t="s">
        <v>13739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7936</v>
      </c>
      <c r="H1334" s="1" t="s">
        <v>9451</v>
      </c>
      <c r="I1334" s="1" t="s">
        <v>11066</v>
      </c>
      <c r="J1334" s="1"/>
      <c r="K1334" s="1" t="s">
        <v>11383</v>
      </c>
      <c r="L1334" s="1" t="s">
        <v>1332</v>
      </c>
      <c r="M1334" s="1" t="s">
        <v>12714</v>
      </c>
      <c r="N1334" s="1" t="s">
        <v>13054</v>
      </c>
      <c r="O1334" s="1" t="s">
        <v>1332</v>
      </c>
      <c r="P1334" s="1" t="s">
        <v>13059</v>
      </c>
      <c r="Q1334" s="1" t="s">
        <v>13529</v>
      </c>
      <c r="R1334" s="1" t="s">
        <v>13730</v>
      </c>
      <c r="S1334" s="1" t="s">
        <v>1332</v>
      </c>
      <c r="T1334" s="1"/>
      <c r="U1334" s="1"/>
      <c r="V1334" s="1" t="s">
        <v>13739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7937</v>
      </c>
      <c r="H1335" s="1" t="s">
        <v>9452</v>
      </c>
      <c r="I1335" s="1" t="s">
        <v>11067</v>
      </c>
      <c r="J1335" s="1"/>
      <c r="K1335" s="1" t="s">
        <v>11383</v>
      </c>
      <c r="L1335" s="1" t="s">
        <v>1333</v>
      </c>
      <c r="M1335" s="1" t="s">
        <v>12715</v>
      </c>
      <c r="N1335" s="1" t="s">
        <v>13054</v>
      </c>
      <c r="O1335" s="1" t="s">
        <v>1333</v>
      </c>
      <c r="P1335" s="1" t="s">
        <v>13059</v>
      </c>
      <c r="Q1335" s="1" t="s">
        <v>13530</v>
      </c>
      <c r="R1335" s="1" t="s">
        <v>13730</v>
      </c>
      <c r="S1335" s="1" t="s">
        <v>1333</v>
      </c>
      <c r="T1335" s="1"/>
      <c r="U1335" s="1"/>
      <c r="V1335" s="1" t="s">
        <v>13739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7938</v>
      </c>
      <c r="H1336" s="1" t="s">
        <v>9453</v>
      </c>
      <c r="I1336" s="1" t="s">
        <v>11068</v>
      </c>
      <c r="J1336" s="1"/>
      <c r="K1336" s="1" t="s">
        <v>11383</v>
      </c>
      <c r="L1336" s="1" t="s">
        <v>1334</v>
      </c>
      <c r="M1336" s="1" t="s">
        <v>12716</v>
      </c>
      <c r="N1336" s="1" t="s">
        <v>13054</v>
      </c>
      <c r="O1336" s="1" t="s">
        <v>1334</v>
      </c>
      <c r="P1336" s="1" t="s">
        <v>13059</v>
      </c>
      <c r="Q1336" s="1" t="s">
        <v>13531</v>
      </c>
      <c r="R1336" s="1" t="s">
        <v>13730</v>
      </c>
      <c r="S1336" s="1" t="s">
        <v>1334</v>
      </c>
      <c r="T1336" s="1"/>
      <c r="U1336" s="1"/>
      <c r="V1336" s="1" t="s">
        <v>13739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7939</v>
      </c>
      <c r="H1337" s="1" t="s">
        <v>9454</v>
      </c>
      <c r="I1337" s="1" t="s">
        <v>11069</v>
      </c>
      <c r="J1337" s="1"/>
      <c r="K1337" s="1" t="s">
        <v>11383</v>
      </c>
      <c r="L1337" s="1" t="s">
        <v>1335</v>
      </c>
      <c r="M1337" s="1" t="s">
        <v>12717</v>
      </c>
      <c r="N1337" s="1" t="s">
        <v>13054</v>
      </c>
      <c r="O1337" s="1" t="s">
        <v>1335</v>
      </c>
      <c r="P1337" s="1" t="s">
        <v>13059</v>
      </c>
      <c r="Q1337" s="1" t="s">
        <v>13532</v>
      </c>
      <c r="R1337" s="1" t="s">
        <v>13730</v>
      </c>
      <c r="S1337" s="1" t="s">
        <v>1335</v>
      </c>
      <c r="T1337" s="1"/>
      <c r="U1337" s="1"/>
      <c r="V1337" s="1" t="s">
        <v>13739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7940</v>
      </c>
      <c r="H1338" s="1" t="s">
        <v>9455</v>
      </c>
      <c r="I1338" s="1" t="s">
        <v>11070</v>
      </c>
      <c r="J1338" s="1"/>
      <c r="K1338" s="1" t="s">
        <v>11383</v>
      </c>
      <c r="L1338" s="1" t="s">
        <v>1336</v>
      </c>
      <c r="M1338" s="1" t="s">
        <v>12718</v>
      </c>
      <c r="N1338" s="1" t="s">
        <v>13054</v>
      </c>
      <c r="O1338" s="1" t="s">
        <v>1336</v>
      </c>
      <c r="P1338" s="1" t="s">
        <v>13059</v>
      </c>
      <c r="Q1338" s="1" t="s">
        <v>13533</v>
      </c>
      <c r="R1338" s="1" t="s">
        <v>13730</v>
      </c>
      <c r="S1338" s="1" t="s">
        <v>1336</v>
      </c>
      <c r="T1338" s="1"/>
      <c r="U1338" s="1"/>
      <c r="V1338" s="1" t="s">
        <v>13739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7941</v>
      </c>
      <c r="H1339" s="1" t="s">
        <v>9456</v>
      </c>
      <c r="I1339" s="1" t="s">
        <v>11071</v>
      </c>
      <c r="J1339" s="1"/>
      <c r="K1339" s="1" t="s">
        <v>11383</v>
      </c>
      <c r="L1339" s="1" t="s">
        <v>1337</v>
      </c>
      <c r="M1339" s="1" t="s">
        <v>12719</v>
      </c>
      <c r="N1339" s="1" t="s">
        <v>13054</v>
      </c>
      <c r="O1339" s="1" t="s">
        <v>1337</v>
      </c>
      <c r="P1339" s="1" t="s">
        <v>13059</v>
      </c>
      <c r="Q1339" s="1" t="s">
        <v>13534</v>
      </c>
      <c r="R1339" s="1" t="s">
        <v>13730</v>
      </c>
      <c r="S1339" s="1" t="s">
        <v>1337</v>
      </c>
      <c r="T1339" s="1"/>
      <c r="U1339" s="1"/>
      <c r="V1339" s="1" t="s">
        <v>13739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7942</v>
      </c>
      <c r="H1340" s="1" t="s">
        <v>9457</v>
      </c>
      <c r="I1340" s="1" t="s">
        <v>11072</v>
      </c>
      <c r="J1340" s="1"/>
      <c r="K1340" s="1" t="s">
        <v>11383</v>
      </c>
      <c r="L1340" s="1" t="s">
        <v>1338</v>
      </c>
      <c r="M1340" s="1" t="s">
        <v>12720</v>
      </c>
      <c r="N1340" s="1" t="s">
        <v>13054</v>
      </c>
      <c r="O1340" s="1" t="s">
        <v>1338</v>
      </c>
      <c r="P1340" s="1" t="s">
        <v>13059</v>
      </c>
      <c r="Q1340" s="1" t="s">
        <v>13535</v>
      </c>
      <c r="R1340" s="1" t="s">
        <v>13730</v>
      </c>
      <c r="S1340" s="1" t="s">
        <v>1338</v>
      </c>
      <c r="T1340" s="1"/>
      <c r="U1340" s="1"/>
      <c r="V1340" s="1" t="s">
        <v>13739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7943</v>
      </c>
      <c r="H1341" s="1" t="s">
        <v>9458</v>
      </c>
      <c r="I1341" s="1" t="s">
        <v>11073</v>
      </c>
      <c r="J1341" s="1"/>
      <c r="K1341" s="1" t="s">
        <v>11383</v>
      </c>
      <c r="L1341" s="1" t="s">
        <v>1339</v>
      </c>
      <c r="M1341" s="1" t="s">
        <v>12721</v>
      </c>
      <c r="N1341" s="1" t="s">
        <v>13054</v>
      </c>
      <c r="O1341" s="1" t="s">
        <v>1339</v>
      </c>
      <c r="P1341" s="1" t="s">
        <v>13059</v>
      </c>
      <c r="Q1341" s="1" t="s">
        <v>13536</v>
      </c>
      <c r="R1341" s="1" t="s">
        <v>13730</v>
      </c>
      <c r="S1341" s="1" t="s">
        <v>1339</v>
      </c>
      <c r="T1341" s="1"/>
      <c r="U1341" s="1"/>
      <c r="V1341" s="1" t="s">
        <v>13739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7944</v>
      </c>
      <c r="H1342" s="1" t="s">
        <v>9459</v>
      </c>
      <c r="I1342" s="1" t="s">
        <v>11074</v>
      </c>
      <c r="J1342" s="1"/>
      <c r="K1342" s="1" t="s">
        <v>11383</v>
      </c>
      <c r="L1342" s="1" t="s">
        <v>1340</v>
      </c>
      <c r="M1342" s="1" t="s">
        <v>12722</v>
      </c>
      <c r="N1342" s="1" t="s">
        <v>13054</v>
      </c>
      <c r="O1342" s="1" t="s">
        <v>1340</v>
      </c>
      <c r="P1342" s="1" t="s">
        <v>13059</v>
      </c>
      <c r="Q1342" s="1" t="s">
        <v>13537</v>
      </c>
      <c r="R1342" s="1" t="s">
        <v>13730</v>
      </c>
      <c r="S1342" s="1" t="s">
        <v>1340</v>
      </c>
      <c r="T1342" s="1"/>
      <c r="U1342" s="1"/>
      <c r="V1342" s="1" t="s">
        <v>13739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7945</v>
      </c>
      <c r="H1343" s="1" t="s">
        <v>9460</v>
      </c>
      <c r="I1343" s="1" t="s">
        <v>11075</v>
      </c>
      <c r="J1343" s="1"/>
      <c r="K1343" s="1" t="s">
        <v>11383</v>
      </c>
      <c r="L1343" s="1" t="s">
        <v>1341</v>
      </c>
      <c r="M1343" s="1" t="s">
        <v>12723</v>
      </c>
      <c r="N1343" s="1" t="s">
        <v>13054</v>
      </c>
      <c r="O1343" s="1" t="s">
        <v>1341</v>
      </c>
      <c r="P1343" s="1" t="s">
        <v>13059</v>
      </c>
      <c r="Q1343" s="1" t="s">
        <v>13538</v>
      </c>
      <c r="R1343" s="1" t="s">
        <v>13730</v>
      </c>
      <c r="S1343" s="1" t="s">
        <v>1341</v>
      </c>
      <c r="T1343" s="1"/>
      <c r="U1343" s="1"/>
      <c r="V1343" s="1" t="s">
        <v>13739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7946</v>
      </c>
      <c r="H1344" s="1" t="s">
        <v>9461</v>
      </c>
      <c r="I1344" s="1" t="s">
        <v>11076</v>
      </c>
      <c r="J1344" s="1"/>
      <c r="K1344" s="1" t="s">
        <v>11383</v>
      </c>
      <c r="L1344" s="1" t="s">
        <v>1342</v>
      </c>
      <c r="M1344" s="1" t="s">
        <v>12724</v>
      </c>
      <c r="N1344" s="1" t="s">
        <v>13054</v>
      </c>
      <c r="O1344" s="1" t="s">
        <v>1342</v>
      </c>
      <c r="P1344" s="1" t="s">
        <v>13059</v>
      </c>
      <c r="Q1344" s="1" t="s">
        <v>13539</v>
      </c>
      <c r="R1344" s="1" t="s">
        <v>13730</v>
      </c>
      <c r="S1344" s="1" t="s">
        <v>1342</v>
      </c>
      <c r="T1344" s="1"/>
      <c r="U1344" s="1"/>
      <c r="V1344" s="1" t="s">
        <v>13739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7947</v>
      </c>
      <c r="H1345" s="1" t="s">
        <v>9462</v>
      </c>
      <c r="I1345" s="1" t="s">
        <v>11077</v>
      </c>
      <c r="J1345" s="1"/>
      <c r="K1345" s="1" t="s">
        <v>11383</v>
      </c>
      <c r="L1345" s="1" t="s">
        <v>1343</v>
      </c>
      <c r="M1345" s="1" t="s">
        <v>12725</v>
      </c>
      <c r="N1345" s="1" t="s">
        <v>13054</v>
      </c>
      <c r="O1345" s="1" t="s">
        <v>1343</v>
      </c>
      <c r="P1345" s="1" t="s">
        <v>13059</v>
      </c>
      <c r="Q1345" s="1" t="s">
        <v>13540</v>
      </c>
      <c r="R1345" s="1" t="s">
        <v>13730</v>
      </c>
      <c r="S1345" s="1" t="s">
        <v>1343</v>
      </c>
      <c r="T1345" s="1"/>
      <c r="U1345" s="1"/>
      <c r="V1345" s="1" t="s">
        <v>13739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7948</v>
      </c>
      <c r="H1346" s="1" t="s">
        <v>9463</v>
      </c>
      <c r="I1346" s="1" t="s">
        <v>11005</v>
      </c>
      <c r="J1346" s="1"/>
      <c r="K1346" s="1" t="s">
        <v>11383</v>
      </c>
      <c r="L1346" s="1" t="s">
        <v>1344</v>
      </c>
      <c r="M1346" s="1" t="s">
        <v>12726</v>
      </c>
      <c r="N1346" s="1" t="s">
        <v>13054</v>
      </c>
      <c r="O1346" s="1" t="s">
        <v>1344</v>
      </c>
      <c r="P1346" s="1" t="s">
        <v>13059</v>
      </c>
      <c r="Q1346" s="1" t="s">
        <v>13541</v>
      </c>
      <c r="R1346" s="1" t="s">
        <v>13730</v>
      </c>
      <c r="S1346" s="1" t="s">
        <v>1344</v>
      </c>
      <c r="T1346" s="1"/>
      <c r="U1346" s="1"/>
      <c r="V1346" s="1" t="s">
        <v>13739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7949</v>
      </c>
      <c r="H1347" s="1" t="s">
        <v>9464</v>
      </c>
      <c r="I1347" s="1" t="s">
        <v>11078</v>
      </c>
      <c r="J1347" s="1"/>
      <c r="K1347" s="1" t="s">
        <v>11383</v>
      </c>
      <c r="L1347" s="1" t="s">
        <v>1345</v>
      </c>
      <c r="M1347" s="1" t="s">
        <v>12727</v>
      </c>
      <c r="N1347" s="1" t="s">
        <v>13054</v>
      </c>
      <c r="O1347" s="1" t="s">
        <v>1345</v>
      </c>
      <c r="P1347" s="1" t="s">
        <v>13059</v>
      </c>
      <c r="Q1347" s="1" t="s">
        <v>13542</v>
      </c>
      <c r="R1347" s="1" t="s">
        <v>13730</v>
      </c>
      <c r="S1347" s="1" t="s">
        <v>1345</v>
      </c>
      <c r="T1347" s="1"/>
      <c r="U1347" s="1"/>
      <c r="V1347" s="1" t="s">
        <v>13739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7950</v>
      </c>
      <c r="H1348" s="1" t="s">
        <v>9465</v>
      </c>
      <c r="I1348" s="1" t="s">
        <v>11079</v>
      </c>
      <c r="J1348" s="1"/>
      <c r="K1348" s="1" t="s">
        <v>11383</v>
      </c>
      <c r="L1348" s="1" t="s">
        <v>1346</v>
      </c>
      <c r="M1348" s="1" t="s">
        <v>12728</v>
      </c>
      <c r="N1348" s="1" t="s">
        <v>13054</v>
      </c>
      <c r="O1348" s="1" t="s">
        <v>1346</v>
      </c>
      <c r="P1348" s="1" t="s">
        <v>13059</v>
      </c>
      <c r="Q1348" s="1" t="s">
        <v>13543</v>
      </c>
      <c r="R1348" s="1" t="s">
        <v>13730</v>
      </c>
      <c r="S1348" s="1" t="s">
        <v>1346</v>
      </c>
      <c r="T1348" s="1"/>
      <c r="U1348" s="1"/>
      <c r="V1348" s="1" t="s">
        <v>13739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7951</v>
      </c>
      <c r="H1349" s="1" t="s">
        <v>9466</v>
      </c>
      <c r="I1349" s="1" t="s">
        <v>11080</v>
      </c>
      <c r="J1349" s="1"/>
      <c r="K1349" s="1" t="s">
        <v>11383</v>
      </c>
      <c r="L1349" s="1" t="s">
        <v>1347</v>
      </c>
      <c r="M1349" s="1" t="s">
        <v>12729</v>
      </c>
      <c r="N1349" s="1" t="s">
        <v>13054</v>
      </c>
      <c r="O1349" s="1" t="s">
        <v>1347</v>
      </c>
      <c r="P1349" s="1" t="s">
        <v>13059</v>
      </c>
      <c r="Q1349" s="1" t="s">
        <v>13544</v>
      </c>
      <c r="R1349" s="1" t="s">
        <v>13730</v>
      </c>
      <c r="S1349" s="1" t="s">
        <v>1347</v>
      </c>
      <c r="T1349" s="1"/>
      <c r="U1349" s="1"/>
      <c r="V1349" s="1" t="s">
        <v>13739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7952</v>
      </c>
      <c r="H1350" s="1" t="s">
        <v>9467</v>
      </c>
      <c r="I1350" s="1" t="s">
        <v>11081</v>
      </c>
      <c r="J1350" s="1"/>
      <c r="K1350" s="1" t="s">
        <v>11383</v>
      </c>
      <c r="L1350" s="1" t="s">
        <v>1348</v>
      </c>
      <c r="M1350" s="1" t="s">
        <v>12730</v>
      </c>
      <c r="N1350" s="1" t="s">
        <v>13054</v>
      </c>
      <c r="O1350" s="1" t="s">
        <v>1348</v>
      </c>
      <c r="P1350" s="1" t="s">
        <v>13059</v>
      </c>
      <c r="Q1350" s="1" t="s">
        <v>13545</v>
      </c>
      <c r="R1350" s="1" t="s">
        <v>13730</v>
      </c>
      <c r="S1350" s="1" t="s">
        <v>1348</v>
      </c>
      <c r="T1350" s="1"/>
      <c r="U1350" s="1"/>
      <c r="V1350" s="1" t="s">
        <v>13739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7953</v>
      </c>
      <c r="H1351" s="1" t="s">
        <v>9468</v>
      </c>
      <c r="I1351" s="1" t="s">
        <v>11082</v>
      </c>
      <c r="J1351" s="1"/>
      <c r="K1351" s="1" t="s">
        <v>11383</v>
      </c>
      <c r="L1351" s="1" t="s">
        <v>1349</v>
      </c>
      <c r="M1351" s="1" t="s">
        <v>12731</v>
      </c>
      <c r="N1351" s="1" t="s">
        <v>13054</v>
      </c>
      <c r="O1351" s="1" t="s">
        <v>1349</v>
      </c>
      <c r="P1351" s="1" t="s">
        <v>13059</v>
      </c>
      <c r="Q1351" s="1" t="s">
        <v>13546</v>
      </c>
      <c r="R1351" s="1" t="s">
        <v>13730</v>
      </c>
      <c r="S1351" s="1" t="s">
        <v>1349</v>
      </c>
      <c r="T1351" s="1"/>
      <c r="U1351" s="1"/>
      <c r="V1351" s="1" t="s">
        <v>13739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7954</v>
      </c>
      <c r="H1352" s="1" t="s">
        <v>9469</v>
      </c>
      <c r="I1352" s="1" t="s">
        <v>11083</v>
      </c>
      <c r="J1352" s="1"/>
      <c r="K1352" s="1" t="s">
        <v>11383</v>
      </c>
      <c r="L1352" s="1" t="s">
        <v>1350</v>
      </c>
      <c r="M1352" s="1" t="s">
        <v>12732</v>
      </c>
      <c r="N1352" s="1" t="s">
        <v>13054</v>
      </c>
      <c r="O1352" s="1" t="s">
        <v>1350</v>
      </c>
      <c r="P1352" s="1" t="s">
        <v>13059</v>
      </c>
      <c r="Q1352" s="1" t="s">
        <v>13547</v>
      </c>
      <c r="R1352" s="1" t="s">
        <v>13730</v>
      </c>
      <c r="S1352" s="1" t="s">
        <v>1350</v>
      </c>
      <c r="T1352" s="1"/>
      <c r="U1352" s="1"/>
      <c r="V1352" s="1" t="s">
        <v>13739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7955</v>
      </c>
      <c r="H1353" s="1" t="s">
        <v>9470</v>
      </c>
      <c r="I1353" s="1" t="s">
        <v>11084</v>
      </c>
      <c r="J1353" s="1"/>
      <c r="K1353" s="1" t="s">
        <v>11383</v>
      </c>
      <c r="L1353" s="1" t="s">
        <v>1351</v>
      </c>
      <c r="M1353" s="1" t="s">
        <v>12733</v>
      </c>
      <c r="N1353" s="1" t="s">
        <v>13054</v>
      </c>
      <c r="O1353" s="1" t="s">
        <v>1351</v>
      </c>
      <c r="P1353" s="1" t="s">
        <v>13059</v>
      </c>
      <c r="Q1353" s="1" t="s">
        <v>13548</v>
      </c>
      <c r="R1353" s="1" t="s">
        <v>13730</v>
      </c>
      <c r="S1353" s="1" t="s">
        <v>1351</v>
      </c>
      <c r="T1353" s="1"/>
      <c r="U1353" s="1"/>
      <c r="V1353" s="1" t="s">
        <v>13739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7956</v>
      </c>
      <c r="H1354" s="1" t="s">
        <v>9471</v>
      </c>
      <c r="I1354" s="1" t="s">
        <v>11085</v>
      </c>
      <c r="J1354" s="1"/>
      <c r="K1354" s="1" t="s">
        <v>11383</v>
      </c>
      <c r="L1354" s="1" t="s">
        <v>1352</v>
      </c>
      <c r="M1354" s="1" t="s">
        <v>12734</v>
      </c>
      <c r="N1354" s="1" t="s">
        <v>13054</v>
      </c>
      <c r="O1354" s="1" t="s">
        <v>1352</v>
      </c>
      <c r="P1354" s="1" t="s">
        <v>13059</v>
      </c>
      <c r="Q1354" s="1" t="s">
        <v>13549</v>
      </c>
      <c r="R1354" s="1" t="s">
        <v>13730</v>
      </c>
      <c r="S1354" s="1" t="s">
        <v>1352</v>
      </c>
      <c r="T1354" s="1"/>
      <c r="U1354" s="1"/>
      <c r="V1354" s="1" t="s">
        <v>13739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7957</v>
      </c>
      <c r="H1355" s="1" t="s">
        <v>9472</v>
      </c>
      <c r="I1355" s="1" t="s">
        <v>11086</v>
      </c>
      <c r="J1355" s="1"/>
      <c r="K1355" s="1" t="s">
        <v>11383</v>
      </c>
      <c r="L1355" s="1" t="s">
        <v>1353</v>
      </c>
      <c r="M1355" s="1" t="s">
        <v>12735</v>
      </c>
      <c r="N1355" s="1" t="s">
        <v>13054</v>
      </c>
      <c r="O1355" s="1" t="s">
        <v>1353</v>
      </c>
      <c r="P1355" s="1" t="s">
        <v>13059</v>
      </c>
      <c r="Q1355" s="1" t="s">
        <v>13550</v>
      </c>
      <c r="R1355" s="1" t="s">
        <v>13730</v>
      </c>
      <c r="S1355" s="1" t="s">
        <v>1353</v>
      </c>
      <c r="T1355" s="1"/>
      <c r="U1355" s="1"/>
      <c r="V1355" s="1" t="s">
        <v>13739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7958</v>
      </c>
      <c r="H1356" s="1" t="s">
        <v>9473</v>
      </c>
      <c r="I1356" s="1" t="s">
        <v>11087</v>
      </c>
      <c r="J1356" s="1"/>
      <c r="K1356" s="1" t="s">
        <v>11383</v>
      </c>
      <c r="L1356" s="1" t="s">
        <v>1354</v>
      </c>
      <c r="M1356" s="1" t="s">
        <v>12736</v>
      </c>
      <c r="N1356" s="1" t="s">
        <v>13054</v>
      </c>
      <c r="O1356" s="1" t="s">
        <v>1354</v>
      </c>
      <c r="P1356" s="1" t="s">
        <v>13059</v>
      </c>
      <c r="Q1356" s="1" t="s">
        <v>13551</v>
      </c>
      <c r="R1356" s="1" t="s">
        <v>13730</v>
      </c>
      <c r="S1356" s="1" t="s">
        <v>1354</v>
      </c>
      <c r="T1356" s="1"/>
      <c r="U1356" s="1"/>
      <c r="V1356" s="1" t="s">
        <v>13739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7959</v>
      </c>
      <c r="H1357" s="1" t="s">
        <v>9474</v>
      </c>
      <c r="I1357" s="1" t="s">
        <v>11088</v>
      </c>
      <c r="J1357" s="1"/>
      <c r="K1357" s="1" t="s">
        <v>11383</v>
      </c>
      <c r="L1357" s="1" t="s">
        <v>1355</v>
      </c>
      <c r="M1357" s="1" t="s">
        <v>12737</v>
      </c>
      <c r="N1357" s="1" t="s">
        <v>13054</v>
      </c>
      <c r="O1357" s="1" t="s">
        <v>1355</v>
      </c>
      <c r="P1357" s="1" t="s">
        <v>13059</v>
      </c>
      <c r="Q1357" s="1" t="s">
        <v>13552</v>
      </c>
      <c r="R1357" s="1" t="s">
        <v>13730</v>
      </c>
      <c r="S1357" s="1" t="s">
        <v>1355</v>
      </c>
      <c r="T1357" s="1"/>
      <c r="U1357" s="1"/>
      <c r="V1357" s="1" t="s">
        <v>13739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7960</v>
      </c>
      <c r="H1358" s="1" t="s">
        <v>9475</v>
      </c>
      <c r="I1358" s="1" t="s">
        <v>11089</v>
      </c>
      <c r="J1358" s="1"/>
      <c r="K1358" s="1" t="s">
        <v>11383</v>
      </c>
      <c r="L1358" s="1" t="s">
        <v>1356</v>
      </c>
      <c r="M1358" s="1" t="s">
        <v>12738</v>
      </c>
      <c r="N1358" s="1" t="s">
        <v>13054</v>
      </c>
      <c r="O1358" s="1" t="s">
        <v>1356</v>
      </c>
      <c r="P1358" s="1" t="s">
        <v>13059</v>
      </c>
      <c r="Q1358" s="1" t="s">
        <v>13553</v>
      </c>
      <c r="R1358" s="1" t="s">
        <v>13730</v>
      </c>
      <c r="S1358" s="1" t="s">
        <v>1356</v>
      </c>
      <c r="T1358" s="1"/>
      <c r="U1358" s="1"/>
      <c r="V1358" s="1" t="s">
        <v>13739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7961</v>
      </c>
      <c r="H1359" s="1" t="s">
        <v>9476</v>
      </c>
      <c r="I1359" s="1" t="s">
        <v>11090</v>
      </c>
      <c r="J1359" s="1"/>
      <c r="K1359" s="1" t="s">
        <v>11383</v>
      </c>
      <c r="L1359" s="1" t="s">
        <v>1357</v>
      </c>
      <c r="M1359" s="1" t="s">
        <v>12739</v>
      </c>
      <c r="N1359" s="1" t="s">
        <v>13054</v>
      </c>
      <c r="O1359" s="1" t="s">
        <v>1357</v>
      </c>
      <c r="P1359" s="1" t="s">
        <v>13059</v>
      </c>
      <c r="Q1359" s="1" t="s">
        <v>13554</v>
      </c>
      <c r="R1359" s="1" t="s">
        <v>13730</v>
      </c>
      <c r="S1359" s="1" t="s">
        <v>1357</v>
      </c>
      <c r="T1359" s="1"/>
      <c r="U1359" s="1"/>
      <c r="V1359" s="1" t="s">
        <v>13739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7962</v>
      </c>
      <c r="H1360" s="1" t="s">
        <v>9477</v>
      </c>
      <c r="I1360" s="1" t="s">
        <v>11091</v>
      </c>
      <c r="J1360" s="1"/>
      <c r="K1360" s="1" t="s">
        <v>11383</v>
      </c>
      <c r="L1360" s="1" t="s">
        <v>1358</v>
      </c>
      <c r="M1360" s="1" t="s">
        <v>12740</v>
      </c>
      <c r="N1360" s="1" t="s">
        <v>13054</v>
      </c>
      <c r="O1360" s="1" t="s">
        <v>1358</v>
      </c>
      <c r="P1360" s="1" t="s">
        <v>13059</v>
      </c>
      <c r="Q1360" s="1" t="s">
        <v>13555</v>
      </c>
      <c r="R1360" s="1" t="s">
        <v>13730</v>
      </c>
      <c r="S1360" s="1" t="s">
        <v>1358</v>
      </c>
      <c r="T1360" s="1"/>
      <c r="U1360" s="1"/>
      <c r="V1360" s="1" t="s">
        <v>13739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7963</v>
      </c>
      <c r="H1361" s="1" t="s">
        <v>9476</v>
      </c>
      <c r="I1361" s="1" t="s">
        <v>11092</v>
      </c>
      <c r="J1361" s="1"/>
      <c r="K1361" s="1" t="s">
        <v>11383</v>
      </c>
      <c r="L1361" s="1" t="s">
        <v>1359</v>
      </c>
      <c r="M1361" s="1" t="s">
        <v>12741</v>
      </c>
      <c r="N1361" s="1" t="s">
        <v>13054</v>
      </c>
      <c r="O1361" s="1" t="s">
        <v>1359</v>
      </c>
      <c r="P1361" s="1" t="s">
        <v>13059</v>
      </c>
      <c r="Q1361" s="1" t="s">
        <v>13554</v>
      </c>
      <c r="R1361" s="1" t="s">
        <v>13730</v>
      </c>
      <c r="S1361" s="1" t="s">
        <v>1359</v>
      </c>
      <c r="T1361" s="1"/>
      <c r="U1361" s="1"/>
      <c r="V1361" s="1" t="s">
        <v>13739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7964</v>
      </c>
      <c r="H1362" s="1" t="s">
        <v>9478</v>
      </c>
      <c r="I1362" s="1" t="s">
        <v>11093</v>
      </c>
      <c r="J1362" s="1"/>
      <c r="K1362" s="1" t="s">
        <v>11383</v>
      </c>
      <c r="L1362" s="1" t="s">
        <v>1360</v>
      </c>
      <c r="M1362" s="1" t="s">
        <v>12742</v>
      </c>
      <c r="N1362" s="1" t="s">
        <v>13054</v>
      </c>
      <c r="O1362" s="1" t="s">
        <v>1360</v>
      </c>
      <c r="P1362" s="1" t="s">
        <v>13059</v>
      </c>
      <c r="Q1362" s="1" t="s">
        <v>13556</v>
      </c>
      <c r="R1362" s="1" t="s">
        <v>13730</v>
      </c>
      <c r="S1362" s="1" t="s">
        <v>1360</v>
      </c>
      <c r="T1362" s="1"/>
      <c r="U1362" s="1"/>
      <c r="V1362" s="1" t="s">
        <v>13739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7965</v>
      </c>
      <c r="H1363" s="1" t="s">
        <v>9479</v>
      </c>
      <c r="I1363" s="1" t="s">
        <v>11094</v>
      </c>
      <c r="J1363" s="1"/>
      <c r="K1363" s="1" t="s">
        <v>11383</v>
      </c>
      <c r="L1363" s="1" t="s">
        <v>1361</v>
      </c>
      <c r="M1363" s="1" t="s">
        <v>12743</v>
      </c>
      <c r="N1363" s="1" t="s">
        <v>13054</v>
      </c>
      <c r="O1363" s="1" t="s">
        <v>1361</v>
      </c>
      <c r="P1363" s="1" t="s">
        <v>13059</v>
      </c>
      <c r="Q1363" s="1" t="s">
        <v>13557</v>
      </c>
      <c r="R1363" s="1" t="s">
        <v>13730</v>
      </c>
      <c r="S1363" s="1" t="s">
        <v>1361</v>
      </c>
      <c r="T1363" s="1"/>
      <c r="U1363" s="1"/>
      <c r="V1363" s="1" t="s">
        <v>13739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7966</v>
      </c>
      <c r="H1364" s="1" t="s">
        <v>9480</v>
      </c>
      <c r="I1364" s="1" t="s">
        <v>10494</v>
      </c>
      <c r="J1364" s="1"/>
      <c r="K1364" s="1" t="s">
        <v>11383</v>
      </c>
      <c r="L1364" s="1" t="s">
        <v>1362</v>
      </c>
      <c r="M1364" s="1" t="s">
        <v>12744</v>
      </c>
      <c r="N1364" s="1" t="s">
        <v>13054</v>
      </c>
      <c r="O1364" s="1" t="s">
        <v>1362</v>
      </c>
      <c r="P1364" s="1" t="s">
        <v>13059</v>
      </c>
      <c r="Q1364" s="1" t="s">
        <v>13558</v>
      </c>
      <c r="R1364" s="1" t="s">
        <v>13730</v>
      </c>
      <c r="S1364" s="1" t="s">
        <v>1362</v>
      </c>
      <c r="T1364" s="1"/>
      <c r="U1364" s="1"/>
      <c r="V1364" s="1" t="s">
        <v>13739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4750</v>
      </c>
      <c r="G1365" s="1" t="s">
        <v>7967</v>
      </c>
      <c r="H1365" s="1" t="s">
        <v>9481</v>
      </c>
      <c r="I1365" s="1" t="s">
        <v>11095</v>
      </c>
      <c r="J1365" s="1"/>
      <c r="K1365" s="1" t="s">
        <v>11383</v>
      </c>
      <c r="L1365" s="1" t="s">
        <v>1363</v>
      </c>
      <c r="M1365" s="1" t="s">
        <v>12745</v>
      </c>
      <c r="N1365" s="1" t="s">
        <v>13054</v>
      </c>
      <c r="O1365" s="1" t="s">
        <v>1363</v>
      </c>
      <c r="P1365" s="1" t="s">
        <v>13059</v>
      </c>
      <c r="Q1365" s="1" t="s">
        <v>13559</v>
      </c>
      <c r="R1365" s="1" t="s">
        <v>13730</v>
      </c>
      <c r="S1365" s="1" t="s">
        <v>1363</v>
      </c>
      <c r="T1365" s="1"/>
      <c r="U1365" s="1"/>
      <c r="V1365" s="1" t="s">
        <v>13739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6364</v>
      </c>
      <c r="G1366" s="1" t="s">
        <v>7968</v>
      </c>
      <c r="H1366" s="1" t="s">
        <v>9482</v>
      </c>
      <c r="I1366" s="1" t="s">
        <v>11096</v>
      </c>
      <c r="J1366" s="1"/>
      <c r="K1366" s="1" t="s">
        <v>11383</v>
      </c>
      <c r="L1366" s="1" t="s">
        <v>1364</v>
      </c>
      <c r="M1366" s="1" t="s">
        <v>12746</v>
      </c>
      <c r="N1366" s="1" t="s">
        <v>13054</v>
      </c>
      <c r="O1366" s="1" t="s">
        <v>1364</v>
      </c>
      <c r="P1366" s="1" t="s">
        <v>13059</v>
      </c>
      <c r="Q1366" s="1" t="s">
        <v>13560</v>
      </c>
      <c r="R1366" s="1" t="s">
        <v>13730</v>
      </c>
      <c r="S1366" s="1" t="s">
        <v>1364</v>
      </c>
      <c r="T1366" s="1"/>
      <c r="U1366" s="1"/>
      <c r="V1366" s="1" t="s">
        <v>13739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6365</v>
      </c>
      <c r="G1367" s="1" t="s">
        <v>7969</v>
      </c>
      <c r="H1367" s="1" t="s">
        <v>9483</v>
      </c>
      <c r="I1367" s="1" t="s">
        <v>11097</v>
      </c>
      <c r="J1367" s="1"/>
      <c r="K1367" s="1" t="s">
        <v>11383</v>
      </c>
      <c r="L1367" s="1" t="s">
        <v>1365</v>
      </c>
      <c r="M1367" s="1" t="s">
        <v>12747</v>
      </c>
      <c r="N1367" s="1" t="s">
        <v>13054</v>
      </c>
      <c r="O1367" s="1" t="s">
        <v>1365</v>
      </c>
      <c r="P1367" s="1" t="s">
        <v>13059</v>
      </c>
      <c r="Q1367" s="1" t="s">
        <v>13561</v>
      </c>
      <c r="R1367" s="1" t="s">
        <v>13730</v>
      </c>
      <c r="S1367" s="1" t="s">
        <v>1365</v>
      </c>
      <c r="T1367" s="1"/>
      <c r="U1367" s="1"/>
      <c r="V1367" s="1" t="s">
        <v>13739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6366</v>
      </c>
      <c r="G1368" s="1" t="s">
        <v>7970</v>
      </c>
      <c r="H1368" s="1" t="s">
        <v>9484</v>
      </c>
      <c r="I1368" s="1" t="s">
        <v>11098</v>
      </c>
      <c r="J1368" s="1"/>
      <c r="K1368" s="1" t="s">
        <v>11383</v>
      </c>
      <c r="L1368" s="1" t="s">
        <v>1366</v>
      </c>
      <c r="M1368" s="1" t="s">
        <v>12748</v>
      </c>
      <c r="N1368" s="1" t="s">
        <v>13054</v>
      </c>
      <c r="O1368" s="1" t="s">
        <v>1366</v>
      </c>
      <c r="P1368" s="1" t="s">
        <v>13059</v>
      </c>
      <c r="Q1368" s="1" t="s">
        <v>13562</v>
      </c>
      <c r="R1368" s="1" t="s">
        <v>13730</v>
      </c>
      <c r="S1368" s="1" t="s">
        <v>1366</v>
      </c>
      <c r="T1368" s="1"/>
      <c r="U1368" s="1"/>
      <c r="V1368" s="1" t="s">
        <v>13739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6367</v>
      </c>
      <c r="G1369" s="1" t="s">
        <v>7971</v>
      </c>
      <c r="H1369" s="1" t="s">
        <v>9485</v>
      </c>
      <c r="I1369" s="1" t="s">
        <v>11099</v>
      </c>
      <c r="J1369" s="1"/>
      <c r="K1369" s="1" t="s">
        <v>11383</v>
      </c>
      <c r="L1369" s="1" t="s">
        <v>1367</v>
      </c>
      <c r="M1369" s="1" t="s">
        <v>12749</v>
      </c>
      <c r="N1369" s="1" t="s">
        <v>13054</v>
      </c>
      <c r="O1369" s="1" t="s">
        <v>1367</v>
      </c>
      <c r="P1369" s="1" t="s">
        <v>13059</v>
      </c>
      <c r="Q1369" s="1" t="s">
        <v>13563</v>
      </c>
      <c r="R1369" s="1" t="s">
        <v>13730</v>
      </c>
      <c r="S1369" s="1" t="s">
        <v>1367</v>
      </c>
      <c r="T1369" s="1"/>
      <c r="U1369" s="1"/>
      <c r="V1369" s="1" t="s">
        <v>13739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6368</v>
      </c>
      <c r="G1370" s="1" t="s">
        <v>7972</v>
      </c>
      <c r="H1370" s="1" t="s">
        <v>4755</v>
      </c>
      <c r="I1370" s="1" t="s">
        <v>11100</v>
      </c>
      <c r="J1370" s="1"/>
      <c r="K1370" s="1" t="s">
        <v>11383</v>
      </c>
      <c r="L1370" s="1" t="s">
        <v>1368</v>
      </c>
      <c r="M1370" s="1" t="s">
        <v>12750</v>
      </c>
      <c r="N1370" s="1" t="s">
        <v>13054</v>
      </c>
      <c r="O1370" s="1" t="s">
        <v>1368</v>
      </c>
      <c r="P1370" s="1" t="s">
        <v>13059</v>
      </c>
      <c r="Q1370" s="1" t="s">
        <v>13564</v>
      </c>
      <c r="R1370" s="1" t="s">
        <v>13730</v>
      </c>
      <c r="S1370" s="1" t="s">
        <v>1368</v>
      </c>
      <c r="T1370" s="1"/>
      <c r="U1370" s="1"/>
      <c r="V1370" s="1" t="s">
        <v>13739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6369</v>
      </c>
      <c r="G1371" s="1" t="s">
        <v>7973</v>
      </c>
      <c r="H1371" s="1" t="s">
        <v>9486</v>
      </c>
      <c r="I1371" s="1" t="s">
        <v>11101</v>
      </c>
      <c r="J1371" s="1"/>
      <c r="K1371" s="1" t="s">
        <v>11383</v>
      </c>
      <c r="L1371" s="1" t="s">
        <v>1369</v>
      </c>
      <c r="M1371" s="1" t="s">
        <v>12751</v>
      </c>
      <c r="N1371" s="1" t="s">
        <v>13054</v>
      </c>
      <c r="O1371" s="1" t="s">
        <v>1369</v>
      </c>
      <c r="P1371" s="1" t="s">
        <v>13059</v>
      </c>
      <c r="Q1371" s="1" t="s">
        <v>13565</v>
      </c>
      <c r="R1371" s="1" t="s">
        <v>13730</v>
      </c>
      <c r="S1371" s="1" t="s">
        <v>1369</v>
      </c>
      <c r="T1371" s="1"/>
      <c r="U1371" s="1"/>
      <c r="V1371" s="1" t="s">
        <v>13739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6370</v>
      </c>
      <c r="G1372" s="1" t="s">
        <v>7974</v>
      </c>
      <c r="H1372" s="1" t="s">
        <v>9487</v>
      </c>
      <c r="I1372" s="1" t="s">
        <v>11102</v>
      </c>
      <c r="J1372" s="1"/>
      <c r="K1372" s="1" t="s">
        <v>11383</v>
      </c>
      <c r="L1372" s="1" t="s">
        <v>1370</v>
      </c>
      <c r="M1372" s="1" t="s">
        <v>12752</v>
      </c>
      <c r="N1372" s="1" t="s">
        <v>13054</v>
      </c>
      <c r="O1372" s="1" t="s">
        <v>1370</v>
      </c>
      <c r="P1372" s="1" t="s">
        <v>13059</v>
      </c>
      <c r="Q1372" s="1" t="s">
        <v>13566</v>
      </c>
      <c r="R1372" s="1" t="s">
        <v>13730</v>
      </c>
      <c r="S1372" s="1" t="s">
        <v>1370</v>
      </c>
      <c r="T1372" s="1"/>
      <c r="U1372" s="1"/>
      <c r="V1372" s="1" t="s">
        <v>13739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7975</v>
      </c>
      <c r="H1373" s="1" t="s">
        <v>9488</v>
      </c>
      <c r="I1373" s="1" t="s">
        <v>11103</v>
      </c>
      <c r="J1373" s="1"/>
      <c r="K1373" s="1" t="s">
        <v>11383</v>
      </c>
      <c r="L1373" s="1" t="s">
        <v>1371</v>
      </c>
      <c r="M1373" s="1" t="s">
        <v>12753</v>
      </c>
      <c r="N1373" s="1" t="s">
        <v>13054</v>
      </c>
      <c r="O1373" s="1" t="s">
        <v>1371</v>
      </c>
      <c r="P1373" s="1" t="s">
        <v>13059</v>
      </c>
      <c r="Q1373" s="1" t="s">
        <v>13567</v>
      </c>
      <c r="R1373" s="1" t="s">
        <v>13730</v>
      </c>
      <c r="S1373" s="1" t="s">
        <v>1371</v>
      </c>
      <c r="T1373" s="1"/>
      <c r="U1373" s="1"/>
      <c r="V1373" s="1" t="s">
        <v>13739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7976</v>
      </c>
      <c r="H1374" s="1" t="s">
        <v>9489</v>
      </c>
      <c r="I1374" s="1" t="s">
        <v>11104</v>
      </c>
      <c r="J1374" s="1"/>
      <c r="K1374" s="1" t="s">
        <v>11383</v>
      </c>
      <c r="L1374" s="1" t="s">
        <v>1372</v>
      </c>
      <c r="M1374" s="1" t="s">
        <v>12754</v>
      </c>
      <c r="N1374" s="1" t="s">
        <v>13054</v>
      </c>
      <c r="O1374" s="1" t="s">
        <v>1372</v>
      </c>
      <c r="P1374" s="1" t="s">
        <v>13059</v>
      </c>
      <c r="Q1374" s="1" t="s">
        <v>13568</v>
      </c>
      <c r="R1374" s="1" t="s">
        <v>13730</v>
      </c>
      <c r="S1374" s="1" t="s">
        <v>1372</v>
      </c>
      <c r="T1374" s="1"/>
      <c r="U1374" s="1"/>
      <c r="V1374" s="1" t="s">
        <v>13739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7977</v>
      </c>
      <c r="H1375" s="1" t="s">
        <v>9490</v>
      </c>
      <c r="I1375" s="1" t="s">
        <v>11105</v>
      </c>
      <c r="J1375" s="1"/>
      <c r="K1375" s="1" t="s">
        <v>11383</v>
      </c>
      <c r="L1375" s="1" t="s">
        <v>1373</v>
      </c>
      <c r="M1375" s="1" t="s">
        <v>12755</v>
      </c>
      <c r="N1375" s="1" t="s">
        <v>13054</v>
      </c>
      <c r="O1375" s="1" t="s">
        <v>1373</v>
      </c>
      <c r="P1375" s="1" t="s">
        <v>13059</v>
      </c>
      <c r="Q1375" s="1" t="s">
        <v>13569</v>
      </c>
      <c r="R1375" s="1" t="s">
        <v>13730</v>
      </c>
      <c r="S1375" s="1" t="s">
        <v>1373</v>
      </c>
      <c r="T1375" s="1"/>
      <c r="U1375" s="1"/>
      <c r="V1375" s="1" t="s">
        <v>13739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7978</v>
      </c>
      <c r="H1376" s="1" t="s">
        <v>9491</v>
      </c>
      <c r="I1376" s="1" t="s">
        <v>11106</v>
      </c>
      <c r="J1376" s="1"/>
      <c r="K1376" s="1" t="s">
        <v>11383</v>
      </c>
      <c r="L1376" s="1" t="s">
        <v>1374</v>
      </c>
      <c r="M1376" s="1" t="s">
        <v>12756</v>
      </c>
      <c r="N1376" s="1" t="s">
        <v>13054</v>
      </c>
      <c r="O1376" s="1" t="s">
        <v>1374</v>
      </c>
      <c r="P1376" s="1" t="s">
        <v>13059</v>
      </c>
      <c r="Q1376" s="1" t="s">
        <v>13570</v>
      </c>
      <c r="R1376" s="1" t="s">
        <v>13730</v>
      </c>
      <c r="S1376" s="1" t="s">
        <v>1374</v>
      </c>
      <c r="T1376" s="1"/>
      <c r="U1376" s="1"/>
      <c r="V1376" s="1" t="s">
        <v>13739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7979</v>
      </c>
      <c r="H1377" s="1" t="s">
        <v>9472</v>
      </c>
      <c r="I1377" s="1" t="s">
        <v>11107</v>
      </c>
      <c r="J1377" s="1"/>
      <c r="K1377" s="1" t="s">
        <v>11383</v>
      </c>
      <c r="L1377" s="1" t="s">
        <v>1375</v>
      </c>
      <c r="M1377" s="1" t="s">
        <v>12757</v>
      </c>
      <c r="N1377" s="1" t="s">
        <v>13054</v>
      </c>
      <c r="O1377" s="1" t="s">
        <v>1375</v>
      </c>
      <c r="P1377" s="1" t="s">
        <v>13059</v>
      </c>
      <c r="Q1377" s="1" t="s">
        <v>13550</v>
      </c>
      <c r="R1377" s="1" t="s">
        <v>13730</v>
      </c>
      <c r="S1377" s="1" t="s">
        <v>1375</v>
      </c>
      <c r="T1377" s="1"/>
      <c r="U1377" s="1"/>
      <c r="V1377" s="1" t="s">
        <v>13739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6376</v>
      </c>
      <c r="G1378" s="1" t="s">
        <v>7980</v>
      </c>
      <c r="H1378" s="1" t="s">
        <v>9492</v>
      </c>
      <c r="I1378" s="1" t="s">
        <v>11108</v>
      </c>
      <c r="J1378" s="1"/>
      <c r="K1378" s="1" t="s">
        <v>11383</v>
      </c>
      <c r="L1378" s="1" t="s">
        <v>1376</v>
      </c>
      <c r="M1378" s="1" t="s">
        <v>12758</v>
      </c>
      <c r="N1378" s="1" t="s">
        <v>13054</v>
      </c>
      <c r="O1378" s="1" t="s">
        <v>1376</v>
      </c>
      <c r="P1378" s="1" t="s">
        <v>13059</v>
      </c>
      <c r="Q1378" s="1" t="s">
        <v>13571</v>
      </c>
      <c r="R1378" s="1" t="s">
        <v>13730</v>
      </c>
      <c r="S1378" s="1" t="s">
        <v>1376</v>
      </c>
      <c r="T1378" s="1"/>
      <c r="U1378" s="1"/>
      <c r="V1378" s="1" t="s">
        <v>13739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6377</v>
      </c>
      <c r="G1379" s="1" t="s">
        <v>7981</v>
      </c>
      <c r="H1379" s="1" t="s">
        <v>9493</v>
      </c>
      <c r="I1379" s="1" t="s">
        <v>11109</v>
      </c>
      <c r="J1379" s="1"/>
      <c r="K1379" s="1" t="s">
        <v>11383</v>
      </c>
      <c r="L1379" s="1" t="s">
        <v>1377</v>
      </c>
      <c r="M1379" s="1" t="s">
        <v>12759</v>
      </c>
      <c r="N1379" s="1" t="s">
        <v>13054</v>
      </c>
      <c r="O1379" s="1" t="s">
        <v>1377</v>
      </c>
      <c r="P1379" s="1" t="s">
        <v>13059</v>
      </c>
      <c r="Q1379" s="1" t="s">
        <v>13572</v>
      </c>
      <c r="R1379" s="1" t="s">
        <v>13730</v>
      </c>
      <c r="S1379" s="1" t="s">
        <v>1377</v>
      </c>
      <c r="T1379" s="1"/>
      <c r="U1379" s="1"/>
      <c r="V1379" s="1" t="s">
        <v>13739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7982</v>
      </c>
      <c r="H1380" s="1" t="s">
        <v>9459</v>
      </c>
      <c r="I1380" s="1" t="s">
        <v>11110</v>
      </c>
      <c r="J1380" s="1"/>
      <c r="K1380" s="1" t="s">
        <v>11383</v>
      </c>
      <c r="L1380" s="1" t="s">
        <v>1378</v>
      </c>
      <c r="M1380" s="1" t="s">
        <v>12760</v>
      </c>
      <c r="N1380" s="1" t="s">
        <v>13054</v>
      </c>
      <c r="O1380" s="1" t="s">
        <v>1378</v>
      </c>
      <c r="P1380" s="1" t="s">
        <v>13059</v>
      </c>
      <c r="Q1380" s="1" t="s">
        <v>13537</v>
      </c>
      <c r="R1380" s="1" t="s">
        <v>13730</v>
      </c>
      <c r="S1380" s="1" t="s">
        <v>1378</v>
      </c>
      <c r="T1380" s="1"/>
      <c r="U1380" s="1"/>
      <c r="V1380" s="1" t="s">
        <v>13739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7983</v>
      </c>
      <c r="H1381" s="1" t="s">
        <v>9458</v>
      </c>
      <c r="I1381" s="1" t="s">
        <v>11111</v>
      </c>
      <c r="J1381" s="1"/>
      <c r="K1381" s="1" t="s">
        <v>11383</v>
      </c>
      <c r="L1381" s="1" t="s">
        <v>1379</v>
      </c>
      <c r="M1381" s="1" t="s">
        <v>12761</v>
      </c>
      <c r="N1381" s="1" t="s">
        <v>13054</v>
      </c>
      <c r="O1381" s="1" t="s">
        <v>1379</v>
      </c>
      <c r="P1381" s="1" t="s">
        <v>13059</v>
      </c>
      <c r="Q1381" s="1" t="s">
        <v>13536</v>
      </c>
      <c r="R1381" s="1" t="s">
        <v>13730</v>
      </c>
      <c r="S1381" s="1" t="s">
        <v>1379</v>
      </c>
      <c r="T1381" s="1"/>
      <c r="U1381" s="1"/>
      <c r="V1381" s="1" t="s">
        <v>13739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7984</v>
      </c>
      <c r="H1382" s="1" t="s">
        <v>9494</v>
      </c>
      <c r="I1382" s="1" t="s">
        <v>11112</v>
      </c>
      <c r="J1382" s="1"/>
      <c r="K1382" s="1" t="s">
        <v>11383</v>
      </c>
      <c r="L1382" s="1" t="s">
        <v>1380</v>
      </c>
      <c r="M1382" s="1" t="s">
        <v>12762</v>
      </c>
      <c r="N1382" s="1" t="s">
        <v>13054</v>
      </c>
      <c r="O1382" s="1" t="s">
        <v>1380</v>
      </c>
      <c r="P1382" s="1" t="s">
        <v>13059</v>
      </c>
      <c r="Q1382" s="1" t="s">
        <v>13573</v>
      </c>
      <c r="R1382" s="1" t="s">
        <v>13730</v>
      </c>
      <c r="S1382" s="1" t="s">
        <v>1380</v>
      </c>
      <c r="T1382" s="1"/>
      <c r="U1382" s="1"/>
      <c r="V1382" s="1" t="s">
        <v>13739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7985</v>
      </c>
      <c r="H1383" s="1" t="s">
        <v>9495</v>
      </c>
      <c r="I1383" s="1" t="s">
        <v>11113</v>
      </c>
      <c r="J1383" s="1"/>
      <c r="K1383" s="1" t="s">
        <v>11383</v>
      </c>
      <c r="L1383" s="1" t="s">
        <v>1381</v>
      </c>
      <c r="M1383" s="1" t="s">
        <v>12763</v>
      </c>
      <c r="N1383" s="1" t="s">
        <v>13054</v>
      </c>
      <c r="O1383" s="1" t="s">
        <v>1381</v>
      </c>
      <c r="P1383" s="1" t="s">
        <v>13059</v>
      </c>
      <c r="Q1383" s="1" t="s">
        <v>13574</v>
      </c>
      <c r="R1383" s="1" t="s">
        <v>13730</v>
      </c>
      <c r="S1383" s="1" t="s">
        <v>1381</v>
      </c>
      <c r="T1383" s="1"/>
      <c r="U1383" s="1"/>
      <c r="V1383" s="1" t="s">
        <v>13739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7986</v>
      </c>
      <c r="H1384" s="1" t="s">
        <v>9496</v>
      </c>
      <c r="I1384" s="1" t="s">
        <v>11114</v>
      </c>
      <c r="J1384" s="1"/>
      <c r="K1384" s="1" t="s">
        <v>11383</v>
      </c>
      <c r="L1384" s="1" t="s">
        <v>1382</v>
      </c>
      <c r="M1384" s="1" t="s">
        <v>12764</v>
      </c>
      <c r="N1384" s="1" t="s">
        <v>13054</v>
      </c>
      <c r="O1384" s="1" t="s">
        <v>1382</v>
      </c>
      <c r="P1384" s="1" t="s">
        <v>13059</v>
      </c>
      <c r="Q1384" s="1" t="s">
        <v>13575</v>
      </c>
      <c r="R1384" s="1" t="s">
        <v>13730</v>
      </c>
      <c r="S1384" s="1" t="s">
        <v>1382</v>
      </c>
      <c r="T1384" s="1"/>
      <c r="U1384" s="1"/>
      <c r="V1384" s="1" t="s">
        <v>13739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7987</v>
      </c>
      <c r="H1385" s="1" t="s">
        <v>9497</v>
      </c>
      <c r="I1385" s="1" t="s">
        <v>10261</v>
      </c>
      <c r="J1385" s="1"/>
      <c r="K1385" s="1" t="s">
        <v>11383</v>
      </c>
      <c r="L1385" s="1" t="s">
        <v>1383</v>
      </c>
      <c r="M1385" s="1" t="s">
        <v>12765</v>
      </c>
      <c r="N1385" s="1" t="s">
        <v>13054</v>
      </c>
      <c r="O1385" s="1" t="s">
        <v>1383</v>
      </c>
      <c r="P1385" s="1" t="s">
        <v>13059</v>
      </c>
      <c r="Q1385" s="1" t="s">
        <v>13576</v>
      </c>
      <c r="R1385" s="1" t="s">
        <v>13730</v>
      </c>
      <c r="S1385" s="1" t="s">
        <v>1383</v>
      </c>
      <c r="T1385" s="1"/>
      <c r="U1385" s="1"/>
      <c r="V1385" s="1" t="s">
        <v>13739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7988</v>
      </c>
      <c r="H1386" s="1" t="s">
        <v>9498</v>
      </c>
      <c r="I1386" s="1" t="s">
        <v>11115</v>
      </c>
      <c r="J1386" s="1"/>
      <c r="K1386" s="1" t="s">
        <v>11383</v>
      </c>
      <c r="L1386" s="1" t="s">
        <v>1384</v>
      </c>
      <c r="M1386" s="1" t="s">
        <v>12766</v>
      </c>
      <c r="N1386" s="1" t="s">
        <v>13054</v>
      </c>
      <c r="O1386" s="1" t="s">
        <v>1384</v>
      </c>
      <c r="P1386" s="1" t="s">
        <v>13059</v>
      </c>
      <c r="Q1386" s="1" t="s">
        <v>13577</v>
      </c>
      <c r="R1386" s="1" t="s">
        <v>13730</v>
      </c>
      <c r="S1386" s="1" t="s">
        <v>1384</v>
      </c>
      <c r="T1386" s="1"/>
      <c r="U1386" s="1"/>
      <c r="V1386" s="1" t="s">
        <v>13739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6383</v>
      </c>
      <c r="G1387" s="1" t="s">
        <v>7989</v>
      </c>
      <c r="H1387" s="1" t="s">
        <v>9499</v>
      </c>
      <c r="I1387" s="1" t="s">
        <v>11116</v>
      </c>
      <c r="J1387" s="1"/>
      <c r="K1387" s="1" t="s">
        <v>11383</v>
      </c>
      <c r="L1387" s="1" t="s">
        <v>1385</v>
      </c>
      <c r="M1387" s="1" t="s">
        <v>12767</v>
      </c>
      <c r="N1387" s="1" t="s">
        <v>13054</v>
      </c>
      <c r="O1387" s="1" t="s">
        <v>1385</v>
      </c>
      <c r="P1387" s="1" t="s">
        <v>13059</v>
      </c>
      <c r="Q1387" s="1" t="s">
        <v>13578</v>
      </c>
      <c r="R1387" s="1" t="s">
        <v>13730</v>
      </c>
      <c r="S1387" s="1" t="s">
        <v>1385</v>
      </c>
      <c r="T1387" s="1"/>
      <c r="U1387" s="1"/>
      <c r="V1387" s="1" t="s">
        <v>13739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7990</v>
      </c>
      <c r="H1388" s="1" t="s">
        <v>9474</v>
      </c>
      <c r="I1388" s="1" t="s">
        <v>11117</v>
      </c>
      <c r="J1388" s="1"/>
      <c r="K1388" s="1" t="s">
        <v>11383</v>
      </c>
      <c r="L1388" s="1" t="s">
        <v>1386</v>
      </c>
      <c r="M1388" s="1" t="s">
        <v>12768</v>
      </c>
      <c r="N1388" s="1" t="s">
        <v>13054</v>
      </c>
      <c r="O1388" s="1" t="s">
        <v>1386</v>
      </c>
      <c r="P1388" s="1" t="s">
        <v>13059</v>
      </c>
      <c r="Q1388" s="1" t="s">
        <v>13552</v>
      </c>
      <c r="R1388" s="1" t="s">
        <v>13730</v>
      </c>
      <c r="S1388" s="1" t="s">
        <v>1386</v>
      </c>
      <c r="T1388" s="1"/>
      <c r="U1388" s="1"/>
      <c r="V1388" s="1" t="s">
        <v>13739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7991</v>
      </c>
      <c r="H1389" s="1" t="s">
        <v>9472</v>
      </c>
      <c r="I1389" s="1" t="s">
        <v>10299</v>
      </c>
      <c r="J1389" s="1"/>
      <c r="K1389" s="1" t="s">
        <v>11383</v>
      </c>
      <c r="L1389" s="1" t="s">
        <v>1387</v>
      </c>
      <c r="M1389" s="1" t="s">
        <v>12769</v>
      </c>
      <c r="N1389" s="1" t="s">
        <v>13054</v>
      </c>
      <c r="O1389" s="1" t="s">
        <v>1387</v>
      </c>
      <c r="P1389" s="1" t="s">
        <v>13059</v>
      </c>
      <c r="Q1389" s="1" t="s">
        <v>13550</v>
      </c>
      <c r="R1389" s="1" t="s">
        <v>13730</v>
      </c>
      <c r="S1389" s="1" t="s">
        <v>1387</v>
      </c>
      <c r="T1389" s="1"/>
      <c r="U1389" s="1"/>
      <c r="V1389" s="1" t="s">
        <v>13739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7992</v>
      </c>
      <c r="H1390" s="1" t="s">
        <v>9500</v>
      </c>
      <c r="I1390" s="1" t="s">
        <v>11118</v>
      </c>
      <c r="J1390" s="1"/>
      <c r="K1390" s="1" t="s">
        <v>11383</v>
      </c>
      <c r="L1390" s="1" t="s">
        <v>1388</v>
      </c>
      <c r="M1390" s="1" t="s">
        <v>12770</v>
      </c>
      <c r="N1390" s="1" t="s">
        <v>13054</v>
      </c>
      <c r="O1390" s="1" t="s">
        <v>1388</v>
      </c>
      <c r="P1390" s="1" t="s">
        <v>13059</v>
      </c>
      <c r="Q1390" s="1" t="s">
        <v>13579</v>
      </c>
      <c r="R1390" s="1" t="s">
        <v>13730</v>
      </c>
      <c r="S1390" s="1" t="s">
        <v>1388</v>
      </c>
      <c r="T1390" s="1"/>
      <c r="U1390" s="1"/>
      <c r="V1390" s="1" t="s">
        <v>13739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6387</v>
      </c>
      <c r="G1391" s="1" t="s">
        <v>7993</v>
      </c>
      <c r="H1391" s="1" t="s">
        <v>9501</v>
      </c>
      <c r="I1391" s="1" t="s">
        <v>11119</v>
      </c>
      <c r="J1391" s="1"/>
      <c r="K1391" s="1" t="s">
        <v>11383</v>
      </c>
      <c r="L1391" s="1" t="s">
        <v>1389</v>
      </c>
      <c r="M1391" s="1" t="s">
        <v>12771</v>
      </c>
      <c r="N1391" s="1" t="s">
        <v>13054</v>
      </c>
      <c r="O1391" s="1" t="s">
        <v>1389</v>
      </c>
      <c r="P1391" s="1" t="s">
        <v>13059</v>
      </c>
      <c r="Q1391" s="1" t="s">
        <v>13580</v>
      </c>
      <c r="R1391" s="1" t="s">
        <v>13730</v>
      </c>
      <c r="S1391" s="1" t="s">
        <v>1389</v>
      </c>
      <c r="T1391" s="1"/>
      <c r="U1391" s="1"/>
      <c r="V1391" s="1" t="s">
        <v>13739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6388</v>
      </c>
      <c r="G1392" s="1" t="s">
        <v>7994</v>
      </c>
      <c r="H1392" s="1" t="s">
        <v>9502</v>
      </c>
      <c r="I1392" s="1" t="s">
        <v>9923</v>
      </c>
      <c r="J1392" s="1"/>
      <c r="K1392" s="1" t="s">
        <v>11383</v>
      </c>
      <c r="L1392" s="1" t="s">
        <v>1390</v>
      </c>
      <c r="M1392" s="1" t="s">
        <v>12772</v>
      </c>
      <c r="N1392" s="1" t="s">
        <v>13054</v>
      </c>
      <c r="O1392" s="1" t="s">
        <v>1390</v>
      </c>
      <c r="P1392" s="1" t="s">
        <v>13059</v>
      </c>
      <c r="Q1392" s="1" t="s">
        <v>13581</v>
      </c>
      <c r="R1392" s="1" t="s">
        <v>13730</v>
      </c>
      <c r="S1392" s="1" t="s">
        <v>1390</v>
      </c>
      <c r="T1392" s="1"/>
      <c r="U1392" s="1"/>
      <c r="V1392" s="1" t="s">
        <v>13739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6389</v>
      </c>
      <c r="G1393" s="1" t="s">
        <v>7995</v>
      </c>
      <c r="H1393" s="1" t="s">
        <v>9503</v>
      </c>
      <c r="I1393" s="1" t="s">
        <v>11120</v>
      </c>
      <c r="J1393" s="1"/>
      <c r="K1393" s="1" t="s">
        <v>11383</v>
      </c>
      <c r="L1393" s="1" t="s">
        <v>1391</v>
      </c>
      <c r="M1393" s="1" t="s">
        <v>12773</v>
      </c>
      <c r="N1393" s="1" t="s">
        <v>13054</v>
      </c>
      <c r="O1393" s="1" t="s">
        <v>1391</v>
      </c>
      <c r="P1393" s="1" t="s">
        <v>13059</v>
      </c>
      <c r="Q1393" s="1" t="s">
        <v>13582</v>
      </c>
      <c r="R1393" s="1" t="s">
        <v>13730</v>
      </c>
      <c r="S1393" s="1" t="s">
        <v>1391</v>
      </c>
      <c r="T1393" s="1"/>
      <c r="U1393" s="1"/>
      <c r="V1393" s="1" t="s">
        <v>13739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4779</v>
      </c>
      <c r="H1394" s="1" t="s">
        <v>9504</v>
      </c>
      <c r="I1394" s="1" t="s">
        <v>9843</v>
      </c>
      <c r="J1394" s="1"/>
      <c r="K1394" s="1" t="s">
        <v>11383</v>
      </c>
      <c r="L1394" s="1" t="s">
        <v>1392</v>
      </c>
      <c r="M1394" s="1" t="s">
        <v>12774</v>
      </c>
      <c r="N1394" s="1" t="s">
        <v>13054</v>
      </c>
      <c r="O1394" s="1" t="s">
        <v>1392</v>
      </c>
      <c r="P1394" s="1" t="s">
        <v>13059</v>
      </c>
      <c r="Q1394" s="1" t="s">
        <v>13583</v>
      </c>
      <c r="R1394" s="1" t="s">
        <v>13730</v>
      </c>
      <c r="S1394" s="1" t="s">
        <v>1392</v>
      </c>
      <c r="T1394" s="1"/>
      <c r="U1394" s="1"/>
      <c r="V1394" s="1" t="s">
        <v>13739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6391</v>
      </c>
      <c r="G1395" s="1" t="s">
        <v>7996</v>
      </c>
      <c r="H1395" s="1" t="s">
        <v>9505</v>
      </c>
      <c r="I1395" s="1" t="s">
        <v>11121</v>
      </c>
      <c r="J1395" s="1"/>
      <c r="K1395" s="1" t="s">
        <v>11383</v>
      </c>
      <c r="L1395" s="1" t="s">
        <v>1393</v>
      </c>
      <c r="M1395" s="1" t="s">
        <v>12775</v>
      </c>
      <c r="N1395" s="1" t="s">
        <v>13054</v>
      </c>
      <c r="O1395" s="1" t="s">
        <v>1393</v>
      </c>
      <c r="P1395" s="1" t="s">
        <v>13059</v>
      </c>
      <c r="Q1395" s="1" t="s">
        <v>13584</v>
      </c>
      <c r="R1395" s="1" t="s">
        <v>13730</v>
      </c>
      <c r="S1395" s="1" t="s">
        <v>1393</v>
      </c>
      <c r="T1395" s="1"/>
      <c r="U1395" s="1"/>
      <c r="V1395" s="1" t="s">
        <v>13739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6392</v>
      </c>
      <c r="G1396" s="1" t="s">
        <v>7997</v>
      </c>
      <c r="H1396" s="1" t="s">
        <v>9506</v>
      </c>
      <c r="I1396" s="1" t="s">
        <v>11122</v>
      </c>
      <c r="J1396" s="1"/>
      <c r="K1396" s="1" t="s">
        <v>11383</v>
      </c>
      <c r="L1396" s="1" t="s">
        <v>1394</v>
      </c>
      <c r="M1396" s="1" t="s">
        <v>12776</v>
      </c>
      <c r="N1396" s="1" t="s">
        <v>13054</v>
      </c>
      <c r="O1396" s="1" t="s">
        <v>1394</v>
      </c>
      <c r="P1396" s="1" t="s">
        <v>13059</v>
      </c>
      <c r="Q1396" s="1" t="s">
        <v>13585</v>
      </c>
      <c r="R1396" s="1" t="s">
        <v>13730</v>
      </c>
      <c r="S1396" s="1" t="s">
        <v>1394</v>
      </c>
      <c r="T1396" s="1"/>
      <c r="U1396" s="1"/>
      <c r="V1396" s="1" t="s">
        <v>13739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6393</v>
      </c>
      <c r="G1397" s="1" t="s">
        <v>7998</v>
      </c>
      <c r="H1397" s="1" t="s">
        <v>9507</v>
      </c>
      <c r="I1397" s="1" t="s">
        <v>11123</v>
      </c>
      <c r="J1397" s="1"/>
      <c r="K1397" s="1" t="s">
        <v>11383</v>
      </c>
      <c r="L1397" s="1" t="s">
        <v>1395</v>
      </c>
      <c r="M1397" s="1" t="s">
        <v>12777</v>
      </c>
      <c r="N1397" s="1" t="s">
        <v>13054</v>
      </c>
      <c r="O1397" s="1" t="s">
        <v>1395</v>
      </c>
      <c r="P1397" s="1" t="s">
        <v>13059</v>
      </c>
      <c r="Q1397" s="1" t="s">
        <v>13586</v>
      </c>
      <c r="R1397" s="1" t="s">
        <v>13730</v>
      </c>
      <c r="S1397" s="1" t="s">
        <v>1395</v>
      </c>
      <c r="T1397" s="1"/>
      <c r="U1397" s="1"/>
      <c r="V1397" s="1" t="s">
        <v>13739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6394</v>
      </c>
      <c r="G1398" s="1" t="s">
        <v>7999</v>
      </c>
      <c r="H1398" s="1" t="s">
        <v>9508</v>
      </c>
      <c r="I1398" s="1" t="s">
        <v>11124</v>
      </c>
      <c r="J1398" s="1"/>
      <c r="K1398" s="1" t="s">
        <v>11383</v>
      </c>
      <c r="L1398" s="1" t="s">
        <v>1396</v>
      </c>
      <c r="M1398" s="1" t="s">
        <v>12778</v>
      </c>
      <c r="N1398" s="1" t="s">
        <v>13054</v>
      </c>
      <c r="O1398" s="1" t="s">
        <v>1396</v>
      </c>
      <c r="P1398" s="1" t="s">
        <v>13059</v>
      </c>
      <c r="Q1398" s="1" t="s">
        <v>13587</v>
      </c>
      <c r="R1398" s="1" t="s">
        <v>13730</v>
      </c>
      <c r="S1398" s="1" t="s">
        <v>1396</v>
      </c>
      <c r="T1398" s="1"/>
      <c r="U1398" s="1"/>
      <c r="V1398" s="1" t="s">
        <v>13739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6395</v>
      </c>
      <c r="G1399" s="1" t="s">
        <v>4784</v>
      </c>
      <c r="H1399" s="1" t="s">
        <v>9509</v>
      </c>
      <c r="I1399" s="1" t="s">
        <v>11125</v>
      </c>
      <c r="J1399" s="1"/>
      <c r="K1399" s="1" t="s">
        <v>11383</v>
      </c>
      <c r="L1399" s="1" t="s">
        <v>1397</v>
      </c>
      <c r="M1399" s="1" t="s">
        <v>12779</v>
      </c>
      <c r="N1399" s="1" t="s">
        <v>13054</v>
      </c>
      <c r="O1399" s="1" t="s">
        <v>1397</v>
      </c>
      <c r="P1399" s="1" t="s">
        <v>13059</v>
      </c>
      <c r="Q1399" s="1" t="s">
        <v>13588</v>
      </c>
      <c r="R1399" s="1" t="s">
        <v>13730</v>
      </c>
      <c r="S1399" s="1" t="s">
        <v>1397</v>
      </c>
      <c r="T1399" s="1"/>
      <c r="U1399" s="1"/>
      <c r="V1399" s="1" t="s">
        <v>13739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8000</v>
      </c>
      <c r="H1400" s="1" t="s">
        <v>9510</v>
      </c>
      <c r="I1400" s="1" t="s">
        <v>11126</v>
      </c>
      <c r="J1400" s="1"/>
      <c r="K1400" s="1" t="s">
        <v>11383</v>
      </c>
      <c r="L1400" s="1" t="s">
        <v>1398</v>
      </c>
      <c r="M1400" s="1" t="s">
        <v>12780</v>
      </c>
      <c r="N1400" s="1" t="s">
        <v>13054</v>
      </c>
      <c r="O1400" s="1" t="s">
        <v>1398</v>
      </c>
      <c r="P1400" s="1" t="s">
        <v>13059</v>
      </c>
      <c r="Q1400" s="1" t="s">
        <v>13589</v>
      </c>
      <c r="R1400" s="1" t="s">
        <v>13730</v>
      </c>
      <c r="S1400" s="1" t="s">
        <v>1398</v>
      </c>
      <c r="T1400" s="1"/>
      <c r="U1400" s="1"/>
      <c r="V1400" s="1" t="s">
        <v>13739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6397</v>
      </c>
      <c r="G1401" s="1" t="s">
        <v>8001</v>
      </c>
      <c r="H1401" s="1" t="s">
        <v>9511</v>
      </c>
      <c r="I1401" s="1" t="s">
        <v>11127</v>
      </c>
      <c r="J1401" s="1"/>
      <c r="K1401" s="1" t="s">
        <v>11383</v>
      </c>
      <c r="L1401" s="1" t="s">
        <v>1399</v>
      </c>
      <c r="M1401" s="1" t="s">
        <v>12781</v>
      </c>
      <c r="N1401" s="1" t="s">
        <v>13054</v>
      </c>
      <c r="O1401" s="1" t="s">
        <v>1399</v>
      </c>
      <c r="P1401" s="1" t="s">
        <v>13059</v>
      </c>
      <c r="Q1401" s="1" t="s">
        <v>13590</v>
      </c>
      <c r="R1401" s="1" t="s">
        <v>13730</v>
      </c>
      <c r="S1401" s="1" t="s">
        <v>1399</v>
      </c>
      <c r="T1401" s="1"/>
      <c r="U1401" s="1"/>
      <c r="V1401" s="1" t="s">
        <v>13739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6398</v>
      </c>
      <c r="G1402" s="1" t="s">
        <v>8002</v>
      </c>
      <c r="H1402" s="1" t="s">
        <v>9512</v>
      </c>
      <c r="I1402" s="1" t="s">
        <v>11128</v>
      </c>
      <c r="J1402" s="1"/>
      <c r="K1402" s="1" t="s">
        <v>11383</v>
      </c>
      <c r="L1402" s="1" t="s">
        <v>1400</v>
      </c>
      <c r="M1402" s="1" t="s">
        <v>12782</v>
      </c>
      <c r="N1402" s="1" t="s">
        <v>13054</v>
      </c>
      <c r="O1402" s="1" t="s">
        <v>1400</v>
      </c>
      <c r="P1402" s="1" t="s">
        <v>13059</v>
      </c>
      <c r="Q1402" s="1" t="s">
        <v>13591</v>
      </c>
      <c r="R1402" s="1" t="s">
        <v>13730</v>
      </c>
      <c r="S1402" s="1" t="s">
        <v>1400</v>
      </c>
      <c r="T1402" s="1"/>
      <c r="U1402" s="1"/>
      <c r="V1402" s="1" t="s">
        <v>13739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6399</v>
      </c>
      <c r="G1403" s="1" t="s">
        <v>8003</v>
      </c>
      <c r="H1403" s="1" t="s">
        <v>9511</v>
      </c>
      <c r="I1403" s="1" t="s">
        <v>11129</v>
      </c>
      <c r="J1403" s="1"/>
      <c r="K1403" s="1" t="s">
        <v>11383</v>
      </c>
      <c r="L1403" s="1" t="s">
        <v>1401</v>
      </c>
      <c r="M1403" s="1" t="s">
        <v>12783</v>
      </c>
      <c r="N1403" s="1" t="s">
        <v>13054</v>
      </c>
      <c r="O1403" s="1" t="s">
        <v>1401</v>
      </c>
      <c r="P1403" s="1" t="s">
        <v>13059</v>
      </c>
      <c r="Q1403" s="1" t="s">
        <v>13590</v>
      </c>
      <c r="R1403" s="1" t="s">
        <v>13730</v>
      </c>
      <c r="S1403" s="1" t="s">
        <v>1401</v>
      </c>
      <c r="T1403" s="1"/>
      <c r="U1403" s="1"/>
      <c r="V1403" s="1" t="s">
        <v>13739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8004</v>
      </c>
      <c r="H1404" s="1" t="s">
        <v>9513</v>
      </c>
      <c r="I1404" s="1" t="s">
        <v>11130</v>
      </c>
      <c r="J1404" s="1"/>
      <c r="K1404" s="1" t="s">
        <v>11383</v>
      </c>
      <c r="L1404" s="1" t="s">
        <v>1402</v>
      </c>
      <c r="M1404" s="1" t="s">
        <v>12784</v>
      </c>
      <c r="N1404" s="1" t="s">
        <v>13054</v>
      </c>
      <c r="O1404" s="1" t="s">
        <v>1402</v>
      </c>
      <c r="P1404" s="1" t="s">
        <v>13059</v>
      </c>
      <c r="Q1404" s="1" t="s">
        <v>13592</v>
      </c>
      <c r="R1404" s="1" t="s">
        <v>13730</v>
      </c>
      <c r="S1404" s="1" t="s">
        <v>1402</v>
      </c>
      <c r="T1404" s="1"/>
      <c r="U1404" s="1"/>
      <c r="V1404" s="1" t="s">
        <v>13739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6401</v>
      </c>
      <c r="G1405" s="1" t="s">
        <v>8005</v>
      </c>
      <c r="H1405" s="1" t="s">
        <v>9514</v>
      </c>
      <c r="I1405" s="1" t="s">
        <v>11131</v>
      </c>
      <c r="J1405" s="1"/>
      <c r="K1405" s="1" t="s">
        <v>11383</v>
      </c>
      <c r="L1405" s="1" t="s">
        <v>1403</v>
      </c>
      <c r="M1405" s="1" t="s">
        <v>12785</v>
      </c>
      <c r="N1405" s="1" t="s">
        <v>13054</v>
      </c>
      <c r="O1405" s="1" t="s">
        <v>1403</v>
      </c>
      <c r="P1405" s="1" t="s">
        <v>13059</v>
      </c>
      <c r="Q1405" s="1" t="s">
        <v>13593</v>
      </c>
      <c r="R1405" s="1" t="s">
        <v>13730</v>
      </c>
      <c r="S1405" s="1" t="s">
        <v>1403</v>
      </c>
      <c r="T1405" s="1"/>
      <c r="U1405" s="1"/>
      <c r="V1405" s="1" t="s">
        <v>13739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6402</v>
      </c>
      <c r="G1406" s="1" t="s">
        <v>8006</v>
      </c>
      <c r="H1406" s="1" t="s">
        <v>9515</v>
      </c>
      <c r="I1406" s="1" t="s">
        <v>11132</v>
      </c>
      <c r="J1406" s="1"/>
      <c r="K1406" s="1" t="s">
        <v>11383</v>
      </c>
      <c r="L1406" s="1" t="s">
        <v>1404</v>
      </c>
      <c r="M1406" s="1" t="s">
        <v>12786</v>
      </c>
      <c r="N1406" s="1" t="s">
        <v>13054</v>
      </c>
      <c r="O1406" s="1" t="s">
        <v>1404</v>
      </c>
      <c r="P1406" s="1" t="s">
        <v>13059</v>
      </c>
      <c r="Q1406" s="1" t="s">
        <v>13594</v>
      </c>
      <c r="R1406" s="1" t="s">
        <v>13730</v>
      </c>
      <c r="S1406" s="1" t="s">
        <v>1404</v>
      </c>
      <c r="T1406" s="1"/>
      <c r="U1406" s="1"/>
      <c r="V1406" s="1" t="s">
        <v>13739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8007</v>
      </c>
      <c r="H1407" s="1" t="s">
        <v>9516</v>
      </c>
      <c r="I1407" s="1" t="s">
        <v>11133</v>
      </c>
      <c r="J1407" s="1"/>
      <c r="K1407" s="1" t="s">
        <v>11383</v>
      </c>
      <c r="L1407" s="1" t="s">
        <v>1405</v>
      </c>
      <c r="M1407" s="1" t="s">
        <v>12787</v>
      </c>
      <c r="N1407" s="1" t="s">
        <v>13054</v>
      </c>
      <c r="O1407" s="1" t="s">
        <v>1405</v>
      </c>
      <c r="P1407" s="1" t="s">
        <v>13059</v>
      </c>
      <c r="Q1407" s="1" t="s">
        <v>13595</v>
      </c>
      <c r="R1407" s="1" t="s">
        <v>13730</v>
      </c>
      <c r="S1407" s="1" t="s">
        <v>1405</v>
      </c>
      <c r="T1407" s="1"/>
      <c r="U1407" s="1"/>
      <c r="V1407" s="1" t="s">
        <v>13739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8008</v>
      </c>
      <c r="H1408" s="1" t="s">
        <v>9517</v>
      </c>
      <c r="I1408" s="1" t="s">
        <v>11134</v>
      </c>
      <c r="J1408" s="1"/>
      <c r="K1408" s="1" t="s">
        <v>11383</v>
      </c>
      <c r="L1408" s="1" t="s">
        <v>1406</v>
      </c>
      <c r="M1408" s="1" t="s">
        <v>12788</v>
      </c>
      <c r="N1408" s="1" t="s">
        <v>13054</v>
      </c>
      <c r="O1408" s="1" t="s">
        <v>1406</v>
      </c>
      <c r="P1408" s="1" t="s">
        <v>13059</v>
      </c>
      <c r="Q1408" s="1" t="s">
        <v>13596</v>
      </c>
      <c r="R1408" s="1" t="s">
        <v>13730</v>
      </c>
      <c r="S1408" s="1" t="s">
        <v>1406</v>
      </c>
      <c r="T1408" s="1"/>
      <c r="U1408" s="1"/>
      <c r="V1408" s="1" t="s">
        <v>13739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8009</v>
      </c>
      <c r="H1409" s="1" t="s">
        <v>9518</v>
      </c>
      <c r="I1409" s="1" t="s">
        <v>11135</v>
      </c>
      <c r="J1409" s="1"/>
      <c r="K1409" s="1" t="s">
        <v>11383</v>
      </c>
      <c r="L1409" s="1" t="s">
        <v>1407</v>
      </c>
      <c r="M1409" s="1" t="s">
        <v>12789</v>
      </c>
      <c r="N1409" s="1" t="s">
        <v>13054</v>
      </c>
      <c r="O1409" s="1" t="s">
        <v>1407</v>
      </c>
      <c r="P1409" s="1" t="s">
        <v>13059</v>
      </c>
      <c r="Q1409" s="1" t="s">
        <v>13597</v>
      </c>
      <c r="R1409" s="1" t="s">
        <v>13730</v>
      </c>
      <c r="S1409" s="1" t="s">
        <v>1407</v>
      </c>
      <c r="T1409" s="1"/>
      <c r="U1409" s="1"/>
      <c r="V1409" s="1" t="s">
        <v>13739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8010</v>
      </c>
      <c r="H1410" s="1" t="s">
        <v>9516</v>
      </c>
      <c r="I1410" s="1" t="s">
        <v>11136</v>
      </c>
      <c r="J1410" s="1"/>
      <c r="K1410" s="1" t="s">
        <v>11383</v>
      </c>
      <c r="L1410" s="1" t="s">
        <v>1408</v>
      </c>
      <c r="M1410" s="1" t="s">
        <v>12790</v>
      </c>
      <c r="N1410" s="1" t="s">
        <v>13054</v>
      </c>
      <c r="O1410" s="1" t="s">
        <v>1408</v>
      </c>
      <c r="P1410" s="1" t="s">
        <v>13059</v>
      </c>
      <c r="Q1410" s="1" t="s">
        <v>13595</v>
      </c>
      <c r="R1410" s="1" t="s">
        <v>13730</v>
      </c>
      <c r="S1410" s="1" t="s">
        <v>1408</v>
      </c>
      <c r="T1410" s="1"/>
      <c r="U1410" s="1"/>
      <c r="V1410" s="1" t="s">
        <v>13739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8011</v>
      </c>
      <c r="H1411" s="1" t="s">
        <v>9519</v>
      </c>
      <c r="I1411" s="1" t="s">
        <v>11137</v>
      </c>
      <c r="J1411" s="1"/>
      <c r="K1411" s="1" t="s">
        <v>11383</v>
      </c>
      <c r="L1411" s="1" t="s">
        <v>1409</v>
      </c>
      <c r="M1411" s="1" t="s">
        <v>12791</v>
      </c>
      <c r="N1411" s="1" t="s">
        <v>13054</v>
      </c>
      <c r="O1411" s="1" t="s">
        <v>1409</v>
      </c>
      <c r="P1411" s="1" t="s">
        <v>13059</v>
      </c>
      <c r="Q1411" s="1" t="s">
        <v>13598</v>
      </c>
      <c r="R1411" s="1" t="s">
        <v>13730</v>
      </c>
      <c r="S1411" s="1" t="s">
        <v>1409</v>
      </c>
      <c r="T1411" s="1"/>
      <c r="U1411" s="1"/>
      <c r="V1411" s="1" t="s">
        <v>13739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8012</v>
      </c>
      <c r="H1412" s="1" t="s">
        <v>9520</v>
      </c>
      <c r="I1412" s="1" t="s">
        <v>11138</v>
      </c>
      <c r="J1412" s="1"/>
      <c r="K1412" s="1" t="s">
        <v>11383</v>
      </c>
      <c r="L1412" s="1" t="s">
        <v>1410</v>
      </c>
      <c r="M1412" s="1" t="s">
        <v>12792</v>
      </c>
      <c r="N1412" s="1" t="s">
        <v>13054</v>
      </c>
      <c r="O1412" s="1" t="s">
        <v>1410</v>
      </c>
      <c r="P1412" s="1" t="s">
        <v>13059</v>
      </c>
      <c r="Q1412" s="1" t="s">
        <v>13599</v>
      </c>
      <c r="R1412" s="1" t="s">
        <v>13730</v>
      </c>
      <c r="S1412" s="1" t="s">
        <v>1410</v>
      </c>
      <c r="T1412" s="1"/>
      <c r="U1412" s="1"/>
      <c r="V1412" s="1" t="s">
        <v>13739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8013</v>
      </c>
      <c r="H1413" s="1" t="s">
        <v>9521</v>
      </c>
      <c r="I1413" s="1" t="s">
        <v>11139</v>
      </c>
      <c r="J1413" s="1"/>
      <c r="K1413" s="1" t="s">
        <v>11383</v>
      </c>
      <c r="L1413" s="1" t="s">
        <v>1411</v>
      </c>
      <c r="M1413" s="1" t="s">
        <v>12793</v>
      </c>
      <c r="N1413" s="1" t="s">
        <v>13054</v>
      </c>
      <c r="O1413" s="1" t="s">
        <v>1411</v>
      </c>
      <c r="P1413" s="1" t="s">
        <v>13059</v>
      </c>
      <c r="Q1413" s="1" t="s">
        <v>13600</v>
      </c>
      <c r="R1413" s="1" t="s">
        <v>13730</v>
      </c>
      <c r="S1413" s="1" t="s">
        <v>1411</v>
      </c>
      <c r="T1413" s="1"/>
      <c r="U1413" s="1"/>
      <c r="V1413" s="1" t="s">
        <v>13739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8014</v>
      </c>
      <c r="H1414" s="1" t="s">
        <v>9522</v>
      </c>
      <c r="I1414" s="1" t="s">
        <v>11140</v>
      </c>
      <c r="J1414" s="1"/>
      <c r="K1414" s="1" t="s">
        <v>11383</v>
      </c>
      <c r="L1414" s="1" t="s">
        <v>1412</v>
      </c>
      <c r="M1414" s="1" t="s">
        <v>12794</v>
      </c>
      <c r="N1414" s="1" t="s">
        <v>13054</v>
      </c>
      <c r="O1414" s="1" t="s">
        <v>1412</v>
      </c>
      <c r="P1414" s="1" t="s">
        <v>13059</v>
      </c>
      <c r="Q1414" s="1" t="s">
        <v>13601</v>
      </c>
      <c r="R1414" s="1" t="s">
        <v>13730</v>
      </c>
      <c r="S1414" s="1" t="s">
        <v>1412</v>
      </c>
      <c r="T1414" s="1"/>
      <c r="U1414" s="1"/>
      <c r="V1414" s="1" t="s">
        <v>13739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6411</v>
      </c>
      <c r="G1415" s="1" t="s">
        <v>8015</v>
      </c>
      <c r="H1415" s="1" t="s">
        <v>9523</v>
      </c>
      <c r="I1415" s="1" t="s">
        <v>11141</v>
      </c>
      <c r="J1415" s="1"/>
      <c r="K1415" s="1" t="s">
        <v>11383</v>
      </c>
      <c r="L1415" s="1" t="s">
        <v>1413</v>
      </c>
      <c r="M1415" s="1" t="s">
        <v>12795</v>
      </c>
      <c r="N1415" s="1" t="s">
        <v>13054</v>
      </c>
      <c r="O1415" s="1" t="s">
        <v>1413</v>
      </c>
      <c r="P1415" s="1" t="s">
        <v>13059</v>
      </c>
      <c r="Q1415" s="1" t="s">
        <v>13602</v>
      </c>
      <c r="R1415" s="1" t="s">
        <v>13730</v>
      </c>
      <c r="S1415" s="1" t="s">
        <v>1413</v>
      </c>
      <c r="T1415" s="1"/>
      <c r="U1415" s="1"/>
      <c r="V1415" s="1" t="s">
        <v>13739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8016</v>
      </c>
      <c r="H1416" s="1" t="s">
        <v>9524</v>
      </c>
      <c r="I1416" s="1" t="s">
        <v>11142</v>
      </c>
      <c r="J1416" s="1"/>
      <c r="K1416" s="1" t="s">
        <v>11383</v>
      </c>
      <c r="L1416" s="1" t="s">
        <v>1414</v>
      </c>
      <c r="M1416" s="1" t="s">
        <v>12796</v>
      </c>
      <c r="N1416" s="1" t="s">
        <v>13054</v>
      </c>
      <c r="O1416" s="1" t="s">
        <v>1414</v>
      </c>
      <c r="P1416" s="1" t="s">
        <v>13059</v>
      </c>
      <c r="Q1416" s="1" t="s">
        <v>13603</v>
      </c>
      <c r="R1416" s="1" t="s">
        <v>13730</v>
      </c>
      <c r="S1416" s="1" t="s">
        <v>1414</v>
      </c>
      <c r="T1416" s="1"/>
      <c r="U1416" s="1"/>
      <c r="V1416" s="1" t="s">
        <v>13739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8017</v>
      </c>
      <c r="H1417" s="1" t="s">
        <v>9525</v>
      </c>
      <c r="I1417" s="1" t="s">
        <v>11143</v>
      </c>
      <c r="J1417" s="1"/>
      <c r="K1417" s="1" t="s">
        <v>11383</v>
      </c>
      <c r="L1417" s="1" t="s">
        <v>1415</v>
      </c>
      <c r="M1417" s="1" t="s">
        <v>12797</v>
      </c>
      <c r="N1417" s="1" t="s">
        <v>13054</v>
      </c>
      <c r="O1417" s="1" t="s">
        <v>1415</v>
      </c>
      <c r="P1417" s="1" t="s">
        <v>13059</v>
      </c>
      <c r="Q1417" s="1" t="s">
        <v>13604</v>
      </c>
      <c r="R1417" s="1" t="s">
        <v>13730</v>
      </c>
      <c r="S1417" s="1" t="s">
        <v>1415</v>
      </c>
      <c r="T1417" s="1"/>
      <c r="U1417" s="1"/>
      <c r="V1417" s="1" t="s">
        <v>13739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8018</v>
      </c>
      <c r="H1418" s="1" t="s">
        <v>9526</v>
      </c>
      <c r="I1418" s="1" t="s">
        <v>11144</v>
      </c>
      <c r="J1418" s="1"/>
      <c r="K1418" s="1" t="s">
        <v>11383</v>
      </c>
      <c r="L1418" s="1" t="s">
        <v>1416</v>
      </c>
      <c r="M1418" s="1" t="s">
        <v>12798</v>
      </c>
      <c r="N1418" s="1" t="s">
        <v>13054</v>
      </c>
      <c r="O1418" s="1" t="s">
        <v>1416</v>
      </c>
      <c r="P1418" s="1" t="s">
        <v>13059</v>
      </c>
      <c r="Q1418" s="1" t="s">
        <v>13605</v>
      </c>
      <c r="R1418" s="1" t="s">
        <v>13730</v>
      </c>
      <c r="S1418" s="1" t="s">
        <v>1416</v>
      </c>
      <c r="T1418" s="1"/>
      <c r="U1418" s="1"/>
      <c r="V1418" s="1" t="s">
        <v>13739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8019</v>
      </c>
      <c r="H1419" s="1" t="s">
        <v>9527</v>
      </c>
      <c r="I1419" s="1" t="s">
        <v>11145</v>
      </c>
      <c r="J1419" s="1"/>
      <c r="K1419" s="1" t="s">
        <v>11383</v>
      </c>
      <c r="L1419" s="1" t="s">
        <v>1417</v>
      </c>
      <c r="M1419" s="1" t="s">
        <v>12799</v>
      </c>
      <c r="N1419" s="1" t="s">
        <v>13054</v>
      </c>
      <c r="O1419" s="1" t="s">
        <v>1417</v>
      </c>
      <c r="P1419" s="1" t="s">
        <v>13059</v>
      </c>
      <c r="Q1419" s="1" t="s">
        <v>13606</v>
      </c>
      <c r="R1419" s="1" t="s">
        <v>13730</v>
      </c>
      <c r="S1419" s="1" t="s">
        <v>1417</v>
      </c>
      <c r="T1419" s="1"/>
      <c r="U1419" s="1"/>
      <c r="V1419" s="1" t="s">
        <v>13739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8020</v>
      </c>
      <c r="H1420" s="1" t="s">
        <v>9528</v>
      </c>
      <c r="I1420" s="1" t="s">
        <v>11146</v>
      </c>
      <c r="J1420" s="1"/>
      <c r="K1420" s="1" t="s">
        <v>11383</v>
      </c>
      <c r="L1420" s="1" t="s">
        <v>1418</v>
      </c>
      <c r="M1420" s="1" t="s">
        <v>12800</v>
      </c>
      <c r="N1420" s="1" t="s">
        <v>13054</v>
      </c>
      <c r="O1420" s="1" t="s">
        <v>1418</v>
      </c>
      <c r="P1420" s="1" t="s">
        <v>13059</v>
      </c>
      <c r="Q1420" s="1" t="s">
        <v>13607</v>
      </c>
      <c r="R1420" s="1" t="s">
        <v>13730</v>
      </c>
      <c r="S1420" s="1" t="s">
        <v>1418</v>
      </c>
      <c r="T1420" s="1"/>
      <c r="U1420" s="1"/>
      <c r="V1420" s="1" t="s">
        <v>13739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8021</v>
      </c>
      <c r="H1421" s="1" t="s">
        <v>9529</v>
      </c>
      <c r="I1421" s="1" t="s">
        <v>11147</v>
      </c>
      <c r="J1421" s="1"/>
      <c r="K1421" s="1" t="s">
        <v>11383</v>
      </c>
      <c r="L1421" s="1" t="s">
        <v>1419</v>
      </c>
      <c r="M1421" s="1" t="s">
        <v>12801</v>
      </c>
      <c r="N1421" s="1" t="s">
        <v>13054</v>
      </c>
      <c r="O1421" s="1" t="s">
        <v>1419</v>
      </c>
      <c r="P1421" s="1" t="s">
        <v>13059</v>
      </c>
      <c r="Q1421" s="1" t="s">
        <v>13608</v>
      </c>
      <c r="R1421" s="1" t="s">
        <v>13730</v>
      </c>
      <c r="S1421" s="1" t="s">
        <v>1419</v>
      </c>
      <c r="T1421" s="1"/>
      <c r="U1421" s="1"/>
      <c r="V1421" s="1" t="s">
        <v>13739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8022</v>
      </c>
      <c r="H1422" s="1" t="s">
        <v>9530</v>
      </c>
      <c r="I1422" s="1" t="s">
        <v>11148</v>
      </c>
      <c r="J1422" s="1"/>
      <c r="K1422" s="1" t="s">
        <v>11383</v>
      </c>
      <c r="L1422" s="1" t="s">
        <v>1420</v>
      </c>
      <c r="M1422" s="1" t="s">
        <v>12802</v>
      </c>
      <c r="N1422" s="1" t="s">
        <v>13054</v>
      </c>
      <c r="O1422" s="1" t="s">
        <v>1420</v>
      </c>
      <c r="P1422" s="1" t="s">
        <v>13059</v>
      </c>
      <c r="Q1422" s="1" t="s">
        <v>13609</v>
      </c>
      <c r="R1422" s="1" t="s">
        <v>13730</v>
      </c>
      <c r="S1422" s="1" t="s">
        <v>1420</v>
      </c>
      <c r="T1422" s="1"/>
      <c r="U1422" s="1"/>
      <c r="V1422" s="1" t="s">
        <v>13739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8023</v>
      </c>
      <c r="H1423" s="1" t="s">
        <v>9531</v>
      </c>
      <c r="I1423" s="1" t="s">
        <v>9890</v>
      </c>
      <c r="J1423" s="1"/>
      <c r="K1423" s="1" t="s">
        <v>11383</v>
      </c>
      <c r="L1423" s="1" t="s">
        <v>1421</v>
      </c>
      <c r="M1423" s="1" t="s">
        <v>12803</v>
      </c>
      <c r="N1423" s="1" t="s">
        <v>13054</v>
      </c>
      <c r="O1423" s="1" t="s">
        <v>1421</v>
      </c>
      <c r="P1423" s="1" t="s">
        <v>13059</v>
      </c>
      <c r="Q1423" s="1" t="s">
        <v>13610</v>
      </c>
      <c r="R1423" s="1" t="s">
        <v>13730</v>
      </c>
      <c r="S1423" s="1" t="s">
        <v>1421</v>
      </c>
      <c r="T1423" s="1"/>
      <c r="U1423" s="1"/>
      <c r="V1423" s="1" t="s">
        <v>13739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8024</v>
      </c>
      <c r="H1424" s="1" t="s">
        <v>9532</v>
      </c>
      <c r="I1424" s="1" t="s">
        <v>11149</v>
      </c>
      <c r="J1424" s="1"/>
      <c r="K1424" s="1" t="s">
        <v>11383</v>
      </c>
      <c r="L1424" s="1" t="s">
        <v>1422</v>
      </c>
      <c r="M1424" s="1" t="s">
        <v>12804</v>
      </c>
      <c r="N1424" s="1" t="s">
        <v>13054</v>
      </c>
      <c r="O1424" s="1" t="s">
        <v>1422</v>
      </c>
      <c r="P1424" s="1" t="s">
        <v>13059</v>
      </c>
      <c r="Q1424" s="1" t="s">
        <v>13611</v>
      </c>
      <c r="R1424" s="1" t="s">
        <v>13730</v>
      </c>
      <c r="S1424" s="1" t="s">
        <v>1422</v>
      </c>
      <c r="T1424" s="1"/>
      <c r="U1424" s="1"/>
      <c r="V1424" s="1" t="s">
        <v>13739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8025</v>
      </c>
      <c r="H1425" s="1" t="s">
        <v>9533</v>
      </c>
      <c r="I1425" s="1" t="s">
        <v>11150</v>
      </c>
      <c r="J1425" s="1"/>
      <c r="K1425" s="1" t="s">
        <v>11383</v>
      </c>
      <c r="L1425" s="1" t="s">
        <v>1423</v>
      </c>
      <c r="M1425" s="1" t="s">
        <v>12805</v>
      </c>
      <c r="N1425" s="1" t="s">
        <v>13054</v>
      </c>
      <c r="O1425" s="1" t="s">
        <v>1423</v>
      </c>
      <c r="P1425" s="1" t="s">
        <v>13059</v>
      </c>
      <c r="Q1425" s="1" t="s">
        <v>13612</v>
      </c>
      <c r="R1425" s="1" t="s">
        <v>13730</v>
      </c>
      <c r="S1425" s="1" t="s">
        <v>1423</v>
      </c>
      <c r="T1425" s="1"/>
      <c r="U1425" s="1"/>
      <c r="V1425" s="1" t="s">
        <v>13739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8026</v>
      </c>
      <c r="H1426" s="1" t="s">
        <v>9534</v>
      </c>
      <c r="I1426" s="1" t="s">
        <v>11151</v>
      </c>
      <c r="J1426" s="1"/>
      <c r="K1426" s="1" t="s">
        <v>11383</v>
      </c>
      <c r="L1426" s="1" t="s">
        <v>1424</v>
      </c>
      <c r="M1426" s="1" t="s">
        <v>12806</v>
      </c>
      <c r="N1426" s="1" t="s">
        <v>13054</v>
      </c>
      <c r="O1426" s="1" t="s">
        <v>1424</v>
      </c>
      <c r="P1426" s="1" t="s">
        <v>13059</v>
      </c>
      <c r="Q1426" s="1" t="s">
        <v>13613</v>
      </c>
      <c r="R1426" s="1" t="s">
        <v>13730</v>
      </c>
      <c r="S1426" s="1" t="s">
        <v>1424</v>
      </c>
      <c r="T1426" s="1"/>
      <c r="U1426" s="1"/>
      <c r="V1426" s="1" t="s">
        <v>13739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8027</v>
      </c>
      <c r="H1427" s="1" t="s">
        <v>9535</v>
      </c>
      <c r="I1427" s="1" t="s">
        <v>11152</v>
      </c>
      <c r="J1427" s="1"/>
      <c r="K1427" s="1" t="s">
        <v>11383</v>
      </c>
      <c r="L1427" s="1" t="s">
        <v>1425</v>
      </c>
      <c r="M1427" s="1" t="s">
        <v>12807</v>
      </c>
      <c r="N1427" s="1" t="s">
        <v>13054</v>
      </c>
      <c r="O1427" s="1" t="s">
        <v>1425</v>
      </c>
      <c r="P1427" s="1" t="s">
        <v>13059</v>
      </c>
      <c r="Q1427" s="1" t="s">
        <v>13614</v>
      </c>
      <c r="R1427" s="1" t="s">
        <v>13730</v>
      </c>
      <c r="S1427" s="1" t="s">
        <v>1425</v>
      </c>
      <c r="T1427" s="1"/>
      <c r="U1427" s="1"/>
      <c r="V1427" s="1" t="s">
        <v>13739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8028</v>
      </c>
      <c r="H1428" s="1" t="s">
        <v>9533</v>
      </c>
      <c r="I1428" s="1" t="s">
        <v>11153</v>
      </c>
      <c r="J1428" s="1"/>
      <c r="K1428" s="1" t="s">
        <v>11383</v>
      </c>
      <c r="L1428" s="1" t="s">
        <v>1426</v>
      </c>
      <c r="M1428" s="1" t="s">
        <v>12808</v>
      </c>
      <c r="N1428" s="1" t="s">
        <v>13054</v>
      </c>
      <c r="O1428" s="1" t="s">
        <v>1426</v>
      </c>
      <c r="P1428" s="1" t="s">
        <v>13059</v>
      </c>
      <c r="Q1428" s="1" t="s">
        <v>13612</v>
      </c>
      <c r="R1428" s="1" t="s">
        <v>13730</v>
      </c>
      <c r="S1428" s="1" t="s">
        <v>1426</v>
      </c>
      <c r="T1428" s="1"/>
      <c r="U1428" s="1"/>
      <c r="V1428" s="1" t="s">
        <v>13739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4814</v>
      </c>
      <c r="G1429" s="1" t="s">
        <v>8029</v>
      </c>
      <c r="H1429" s="1" t="s">
        <v>9536</v>
      </c>
      <c r="I1429" s="1" t="s">
        <v>11154</v>
      </c>
      <c r="J1429" s="1"/>
      <c r="K1429" s="1" t="s">
        <v>11383</v>
      </c>
      <c r="L1429" s="1" t="s">
        <v>1427</v>
      </c>
      <c r="M1429" s="1" t="s">
        <v>12809</v>
      </c>
      <c r="N1429" s="1" t="s">
        <v>13054</v>
      </c>
      <c r="O1429" s="1" t="s">
        <v>1427</v>
      </c>
      <c r="P1429" s="1" t="s">
        <v>13059</v>
      </c>
      <c r="Q1429" s="1" t="s">
        <v>13615</v>
      </c>
      <c r="R1429" s="1" t="s">
        <v>13730</v>
      </c>
      <c r="S1429" s="1" t="s">
        <v>1427</v>
      </c>
      <c r="T1429" s="1"/>
      <c r="U1429" s="1"/>
      <c r="V1429" s="1" t="s">
        <v>13739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8030</v>
      </c>
      <c r="H1430" s="1" t="s">
        <v>9537</v>
      </c>
      <c r="I1430" s="1" t="s">
        <v>11155</v>
      </c>
      <c r="J1430" s="1"/>
      <c r="K1430" s="1" t="s">
        <v>11383</v>
      </c>
      <c r="L1430" s="1" t="s">
        <v>1428</v>
      </c>
      <c r="M1430" s="1" t="s">
        <v>12810</v>
      </c>
      <c r="N1430" s="1" t="s">
        <v>13054</v>
      </c>
      <c r="O1430" s="1" t="s">
        <v>1428</v>
      </c>
      <c r="P1430" s="1" t="s">
        <v>13059</v>
      </c>
      <c r="Q1430" s="1" t="s">
        <v>13616</v>
      </c>
      <c r="R1430" s="1" t="s">
        <v>13730</v>
      </c>
      <c r="S1430" s="1" t="s">
        <v>1428</v>
      </c>
      <c r="T1430" s="1"/>
      <c r="U1430" s="1"/>
      <c r="V1430" s="1" t="s">
        <v>13739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8031</v>
      </c>
      <c r="H1431" s="1" t="s">
        <v>9538</v>
      </c>
      <c r="I1431" s="1" t="s">
        <v>11156</v>
      </c>
      <c r="J1431" s="1"/>
      <c r="K1431" s="1" t="s">
        <v>11383</v>
      </c>
      <c r="L1431" s="1" t="s">
        <v>1429</v>
      </c>
      <c r="M1431" s="1" t="s">
        <v>12811</v>
      </c>
      <c r="N1431" s="1" t="s">
        <v>13054</v>
      </c>
      <c r="O1431" s="1" t="s">
        <v>1429</v>
      </c>
      <c r="P1431" s="1" t="s">
        <v>13059</v>
      </c>
      <c r="Q1431" s="1" t="s">
        <v>13617</v>
      </c>
      <c r="R1431" s="1" t="s">
        <v>13730</v>
      </c>
      <c r="S1431" s="1" t="s">
        <v>1429</v>
      </c>
      <c r="T1431" s="1"/>
      <c r="U1431" s="1"/>
      <c r="V1431" s="1" t="s">
        <v>13739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8032</v>
      </c>
      <c r="H1432" s="1" t="s">
        <v>9539</v>
      </c>
      <c r="I1432" s="1" t="s">
        <v>11157</v>
      </c>
      <c r="J1432" s="1"/>
      <c r="K1432" s="1" t="s">
        <v>11383</v>
      </c>
      <c r="L1432" s="1" t="s">
        <v>1430</v>
      </c>
      <c r="M1432" s="1" t="s">
        <v>12812</v>
      </c>
      <c r="N1432" s="1" t="s">
        <v>13054</v>
      </c>
      <c r="O1432" s="1" t="s">
        <v>1430</v>
      </c>
      <c r="P1432" s="1" t="s">
        <v>13059</v>
      </c>
      <c r="Q1432" s="1" t="s">
        <v>13618</v>
      </c>
      <c r="R1432" s="1" t="s">
        <v>13730</v>
      </c>
      <c r="S1432" s="1" t="s">
        <v>1430</v>
      </c>
      <c r="T1432" s="1"/>
      <c r="U1432" s="1"/>
      <c r="V1432" s="1" t="s">
        <v>13739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8033</v>
      </c>
      <c r="H1433" s="1" t="s">
        <v>9540</v>
      </c>
      <c r="I1433" s="1" t="s">
        <v>11158</v>
      </c>
      <c r="J1433" s="1"/>
      <c r="K1433" s="1" t="s">
        <v>11383</v>
      </c>
      <c r="L1433" s="1" t="s">
        <v>1431</v>
      </c>
      <c r="M1433" s="1" t="s">
        <v>12813</v>
      </c>
      <c r="N1433" s="1" t="s">
        <v>13054</v>
      </c>
      <c r="O1433" s="1" t="s">
        <v>1431</v>
      </c>
      <c r="P1433" s="1" t="s">
        <v>13059</v>
      </c>
      <c r="Q1433" s="1" t="s">
        <v>13619</v>
      </c>
      <c r="R1433" s="1" t="s">
        <v>13730</v>
      </c>
      <c r="S1433" s="1" t="s">
        <v>1431</v>
      </c>
      <c r="T1433" s="1"/>
      <c r="U1433" s="1"/>
      <c r="V1433" s="1" t="s">
        <v>13739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8034</v>
      </c>
      <c r="H1434" s="1" t="s">
        <v>9541</v>
      </c>
      <c r="I1434" s="1" t="s">
        <v>9821</v>
      </c>
      <c r="J1434" s="1"/>
      <c r="K1434" s="1" t="s">
        <v>11383</v>
      </c>
      <c r="L1434" s="1" t="s">
        <v>1432</v>
      </c>
      <c r="M1434" s="1" t="s">
        <v>12814</v>
      </c>
      <c r="N1434" s="1" t="s">
        <v>13054</v>
      </c>
      <c r="O1434" s="1" t="s">
        <v>1432</v>
      </c>
      <c r="P1434" s="1" t="s">
        <v>13059</v>
      </c>
      <c r="Q1434" s="1" t="s">
        <v>13620</v>
      </c>
      <c r="R1434" s="1" t="s">
        <v>13730</v>
      </c>
      <c r="S1434" s="1" t="s">
        <v>1432</v>
      </c>
      <c r="T1434" s="1"/>
      <c r="U1434" s="1"/>
      <c r="V1434" s="1" t="s">
        <v>13739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8035</v>
      </c>
      <c r="H1435" s="1" t="s">
        <v>9542</v>
      </c>
      <c r="I1435" s="1" t="s">
        <v>11159</v>
      </c>
      <c r="J1435" s="1"/>
      <c r="K1435" s="1" t="s">
        <v>11383</v>
      </c>
      <c r="L1435" s="1" t="s">
        <v>1433</v>
      </c>
      <c r="M1435" s="1" t="s">
        <v>12815</v>
      </c>
      <c r="N1435" s="1" t="s">
        <v>13054</v>
      </c>
      <c r="O1435" s="1" t="s">
        <v>1433</v>
      </c>
      <c r="P1435" s="1" t="s">
        <v>13059</v>
      </c>
      <c r="Q1435" s="1" t="s">
        <v>13621</v>
      </c>
      <c r="R1435" s="1" t="s">
        <v>13730</v>
      </c>
      <c r="S1435" s="1" t="s">
        <v>1433</v>
      </c>
      <c r="T1435" s="1"/>
      <c r="U1435" s="1"/>
      <c r="V1435" s="1" t="s">
        <v>13739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8036</v>
      </c>
      <c r="H1436" s="1" t="s">
        <v>9543</v>
      </c>
      <c r="I1436" s="1" t="s">
        <v>11160</v>
      </c>
      <c r="J1436" s="1"/>
      <c r="K1436" s="1" t="s">
        <v>11383</v>
      </c>
      <c r="L1436" s="1" t="s">
        <v>1434</v>
      </c>
      <c r="M1436" s="1" t="s">
        <v>12816</v>
      </c>
      <c r="N1436" s="1" t="s">
        <v>13054</v>
      </c>
      <c r="O1436" s="1" t="s">
        <v>1434</v>
      </c>
      <c r="P1436" s="1" t="s">
        <v>13059</v>
      </c>
      <c r="Q1436" s="1" t="s">
        <v>13622</v>
      </c>
      <c r="R1436" s="1" t="s">
        <v>13730</v>
      </c>
      <c r="S1436" s="1" t="s">
        <v>1434</v>
      </c>
      <c r="T1436" s="1"/>
      <c r="U1436" s="1"/>
      <c r="V1436" s="1" t="s">
        <v>13739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8037</v>
      </c>
      <c r="H1437" s="1" t="s">
        <v>9540</v>
      </c>
      <c r="I1437" s="1" t="s">
        <v>11161</v>
      </c>
      <c r="J1437" s="1"/>
      <c r="K1437" s="1" t="s">
        <v>11383</v>
      </c>
      <c r="L1437" s="1" t="s">
        <v>1435</v>
      </c>
      <c r="M1437" s="1" t="s">
        <v>12817</v>
      </c>
      <c r="N1437" s="1" t="s">
        <v>13054</v>
      </c>
      <c r="O1437" s="1" t="s">
        <v>1435</v>
      </c>
      <c r="P1437" s="1" t="s">
        <v>13059</v>
      </c>
      <c r="Q1437" s="1" t="s">
        <v>13619</v>
      </c>
      <c r="R1437" s="1" t="s">
        <v>13730</v>
      </c>
      <c r="S1437" s="1" t="s">
        <v>1435</v>
      </c>
      <c r="T1437" s="1"/>
      <c r="U1437" s="1"/>
      <c r="V1437" s="1" t="s">
        <v>13739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8038</v>
      </c>
      <c r="H1438" s="1" t="s">
        <v>9544</v>
      </c>
      <c r="I1438" s="1" t="s">
        <v>11162</v>
      </c>
      <c r="J1438" s="1"/>
      <c r="K1438" s="1" t="s">
        <v>11383</v>
      </c>
      <c r="L1438" s="1" t="s">
        <v>1436</v>
      </c>
      <c r="M1438" s="1" t="s">
        <v>12818</v>
      </c>
      <c r="N1438" s="1" t="s">
        <v>13054</v>
      </c>
      <c r="O1438" s="1" t="s">
        <v>1436</v>
      </c>
      <c r="P1438" s="1" t="s">
        <v>13059</v>
      </c>
      <c r="Q1438" s="1" t="s">
        <v>13623</v>
      </c>
      <c r="R1438" s="1" t="s">
        <v>13730</v>
      </c>
      <c r="S1438" s="1" t="s">
        <v>1436</v>
      </c>
      <c r="T1438" s="1"/>
      <c r="U1438" s="1"/>
      <c r="V1438" s="1" t="s">
        <v>13739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8039</v>
      </c>
      <c r="H1439" s="1" t="s">
        <v>9545</v>
      </c>
      <c r="I1439" s="1" t="s">
        <v>11163</v>
      </c>
      <c r="J1439" s="1"/>
      <c r="K1439" s="1" t="s">
        <v>11383</v>
      </c>
      <c r="L1439" s="1" t="s">
        <v>1437</v>
      </c>
      <c r="M1439" s="1" t="s">
        <v>12819</v>
      </c>
      <c r="N1439" s="1" t="s">
        <v>13054</v>
      </c>
      <c r="O1439" s="1" t="s">
        <v>1437</v>
      </c>
      <c r="P1439" s="1" t="s">
        <v>13059</v>
      </c>
      <c r="Q1439" s="1" t="s">
        <v>13624</v>
      </c>
      <c r="R1439" s="1" t="s">
        <v>13730</v>
      </c>
      <c r="S1439" s="1" t="s">
        <v>1437</v>
      </c>
      <c r="T1439" s="1"/>
      <c r="U1439" s="1"/>
      <c r="V1439" s="1" t="s">
        <v>13739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8040</v>
      </c>
      <c r="H1440" s="1" t="s">
        <v>9546</v>
      </c>
      <c r="I1440" s="1" t="s">
        <v>11164</v>
      </c>
      <c r="J1440" s="1"/>
      <c r="K1440" s="1" t="s">
        <v>11383</v>
      </c>
      <c r="L1440" s="1" t="s">
        <v>1438</v>
      </c>
      <c r="M1440" s="1" t="s">
        <v>12820</v>
      </c>
      <c r="N1440" s="1" t="s">
        <v>13054</v>
      </c>
      <c r="O1440" s="1" t="s">
        <v>1438</v>
      </c>
      <c r="P1440" s="1" t="s">
        <v>13059</v>
      </c>
      <c r="Q1440" s="1" t="s">
        <v>13625</v>
      </c>
      <c r="R1440" s="1" t="s">
        <v>13730</v>
      </c>
      <c r="S1440" s="1" t="s">
        <v>1438</v>
      </c>
      <c r="T1440" s="1"/>
      <c r="U1440" s="1"/>
      <c r="V1440" s="1" t="s">
        <v>13739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8041</v>
      </c>
      <c r="H1441" s="1" t="s">
        <v>9547</v>
      </c>
      <c r="I1441" s="1" t="s">
        <v>11165</v>
      </c>
      <c r="J1441" s="1"/>
      <c r="K1441" s="1" t="s">
        <v>11383</v>
      </c>
      <c r="L1441" s="1" t="s">
        <v>1439</v>
      </c>
      <c r="M1441" s="1" t="s">
        <v>12821</v>
      </c>
      <c r="N1441" s="1" t="s">
        <v>13054</v>
      </c>
      <c r="O1441" s="1" t="s">
        <v>1439</v>
      </c>
      <c r="P1441" s="1" t="s">
        <v>13059</v>
      </c>
      <c r="Q1441" s="1" t="s">
        <v>13626</v>
      </c>
      <c r="R1441" s="1" t="s">
        <v>13730</v>
      </c>
      <c r="S1441" s="1" t="s">
        <v>1439</v>
      </c>
      <c r="T1441" s="1"/>
      <c r="U1441" s="1"/>
      <c r="V1441" s="1" t="s">
        <v>13739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8042</v>
      </c>
      <c r="H1442" s="1" t="s">
        <v>9548</v>
      </c>
      <c r="I1442" s="1" t="s">
        <v>11166</v>
      </c>
      <c r="J1442" s="1"/>
      <c r="K1442" s="1" t="s">
        <v>11383</v>
      </c>
      <c r="L1442" s="1" t="s">
        <v>1440</v>
      </c>
      <c r="M1442" s="1" t="s">
        <v>12822</v>
      </c>
      <c r="N1442" s="1" t="s">
        <v>13054</v>
      </c>
      <c r="O1442" s="1" t="s">
        <v>1440</v>
      </c>
      <c r="P1442" s="1" t="s">
        <v>13059</v>
      </c>
      <c r="Q1442" s="1" t="s">
        <v>13627</v>
      </c>
      <c r="R1442" s="1" t="s">
        <v>13730</v>
      </c>
      <c r="S1442" s="1" t="s">
        <v>1440</v>
      </c>
      <c r="T1442" s="1"/>
      <c r="U1442" s="1"/>
      <c r="V1442" s="1" t="s">
        <v>13739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8043</v>
      </c>
      <c r="H1443" s="1" t="s">
        <v>9549</v>
      </c>
      <c r="I1443" s="1" t="s">
        <v>10654</v>
      </c>
      <c r="J1443" s="1"/>
      <c r="K1443" s="1" t="s">
        <v>11383</v>
      </c>
      <c r="L1443" s="1" t="s">
        <v>1441</v>
      </c>
      <c r="M1443" s="1" t="s">
        <v>12823</v>
      </c>
      <c r="N1443" s="1" t="s">
        <v>13054</v>
      </c>
      <c r="O1443" s="1" t="s">
        <v>1441</v>
      </c>
      <c r="P1443" s="1" t="s">
        <v>13059</v>
      </c>
      <c r="Q1443" s="1" t="s">
        <v>13628</v>
      </c>
      <c r="R1443" s="1" t="s">
        <v>13730</v>
      </c>
      <c r="S1443" s="1" t="s">
        <v>1441</v>
      </c>
      <c r="T1443" s="1"/>
      <c r="U1443" s="1"/>
      <c r="V1443" s="1" t="s">
        <v>13739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8044</v>
      </c>
      <c r="H1444" s="1" t="s">
        <v>9550</v>
      </c>
      <c r="I1444" s="1" t="s">
        <v>11167</v>
      </c>
      <c r="J1444" s="1"/>
      <c r="K1444" s="1" t="s">
        <v>11383</v>
      </c>
      <c r="L1444" s="1" t="s">
        <v>1442</v>
      </c>
      <c r="M1444" s="1" t="s">
        <v>12824</v>
      </c>
      <c r="N1444" s="1" t="s">
        <v>13054</v>
      </c>
      <c r="O1444" s="1" t="s">
        <v>1442</v>
      </c>
      <c r="P1444" s="1" t="s">
        <v>13059</v>
      </c>
      <c r="Q1444" s="1" t="s">
        <v>13629</v>
      </c>
      <c r="R1444" s="1" t="s">
        <v>13730</v>
      </c>
      <c r="S1444" s="1" t="s">
        <v>1442</v>
      </c>
      <c r="T1444" s="1"/>
      <c r="U1444" s="1"/>
      <c r="V1444" s="1" t="s">
        <v>13739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8045</v>
      </c>
      <c r="H1445" s="1" t="s">
        <v>9551</v>
      </c>
      <c r="I1445" s="1" t="s">
        <v>11168</v>
      </c>
      <c r="J1445" s="1"/>
      <c r="K1445" s="1" t="s">
        <v>11383</v>
      </c>
      <c r="L1445" s="1" t="s">
        <v>1443</v>
      </c>
      <c r="M1445" s="1" t="s">
        <v>12825</v>
      </c>
      <c r="N1445" s="1" t="s">
        <v>13054</v>
      </c>
      <c r="O1445" s="1" t="s">
        <v>1443</v>
      </c>
      <c r="P1445" s="1" t="s">
        <v>13059</v>
      </c>
      <c r="Q1445" s="1" t="s">
        <v>13630</v>
      </c>
      <c r="R1445" s="1" t="s">
        <v>13730</v>
      </c>
      <c r="S1445" s="1" t="s">
        <v>1443</v>
      </c>
      <c r="T1445" s="1"/>
      <c r="U1445" s="1"/>
      <c r="V1445" s="1" t="s">
        <v>13739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8046</v>
      </c>
      <c r="H1446" s="1" t="s">
        <v>9552</v>
      </c>
      <c r="I1446" s="1" t="s">
        <v>9786</v>
      </c>
      <c r="J1446" s="1"/>
      <c r="K1446" s="1" t="s">
        <v>11383</v>
      </c>
      <c r="L1446" s="1" t="s">
        <v>1444</v>
      </c>
      <c r="M1446" s="1" t="s">
        <v>12826</v>
      </c>
      <c r="N1446" s="1" t="s">
        <v>13054</v>
      </c>
      <c r="O1446" s="1" t="s">
        <v>1444</v>
      </c>
      <c r="P1446" s="1" t="s">
        <v>13059</v>
      </c>
      <c r="Q1446" s="1" t="s">
        <v>13631</v>
      </c>
      <c r="R1446" s="1" t="s">
        <v>13730</v>
      </c>
      <c r="S1446" s="1" t="s">
        <v>1444</v>
      </c>
      <c r="T1446" s="1"/>
      <c r="U1446" s="1"/>
      <c r="V1446" s="1" t="s">
        <v>13739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8047</v>
      </c>
      <c r="H1447" s="1" t="s">
        <v>9553</v>
      </c>
      <c r="I1447" s="1" t="s">
        <v>11169</v>
      </c>
      <c r="J1447" s="1"/>
      <c r="K1447" s="1" t="s">
        <v>11383</v>
      </c>
      <c r="L1447" s="1" t="s">
        <v>1445</v>
      </c>
      <c r="M1447" s="1" t="s">
        <v>12827</v>
      </c>
      <c r="N1447" s="1" t="s">
        <v>13054</v>
      </c>
      <c r="O1447" s="1" t="s">
        <v>1445</v>
      </c>
      <c r="P1447" s="1" t="s">
        <v>13059</v>
      </c>
      <c r="Q1447" s="1" t="s">
        <v>13632</v>
      </c>
      <c r="R1447" s="1" t="s">
        <v>13730</v>
      </c>
      <c r="S1447" s="1" t="s">
        <v>1445</v>
      </c>
      <c r="T1447" s="1"/>
      <c r="U1447" s="1"/>
      <c r="V1447" s="1" t="s">
        <v>13739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8048</v>
      </c>
      <c r="H1448" s="1" t="s">
        <v>9554</v>
      </c>
      <c r="I1448" s="1" t="s">
        <v>11170</v>
      </c>
      <c r="J1448" s="1"/>
      <c r="K1448" s="1" t="s">
        <v>11383</v>
      </c>
      <c r="L1448" s="1" t="s">
        <v>1446</v>
      </c>
      <c r="M1448" s="1" t="s">
        <v>12828</v>
      </c>
      <c r="N1448" s="1" t="s">
        <v>13054</v>
      </c>
      <c r="O1448" s="1" t="s">
        <v>1446</v>
      </c>
      <c r="P1448" s="1" t="s">
        <v>13059</v>
      </c>
      <c r="Q1448" s="1" t="s">
        <v>13633</v>
      </c>
      <c r="R1448" s="1" t="s">
        <v>13730</v>
      </c>
      <c r="S1448" s="1" t="s">
        <v>1446</v>
      </c>
      <c r="T1448" s="1"/>
      <c r="U1448" s="1"/>
      <c r="V1448" s="1" t="s">
        <v>13739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8049</v>
      </c>
      <c r="H1449" s="1" t="s">
        <v>9555</v>
      </c>
      <c r="I1449" s="1" t="s">
        <v>11171</v>
      </c>
      <c r="J1449" s="1"/>
      <c r="K1449" s="1" t="s">
        <v>11383</v>
      </c>
      <c r="L1449" s="1" t="s">
        <v>1447</v>
      </c>
      <c r="M1449" s="1" t="s">
        <v>12829</v>
      </c>
      <c r="N1449" s="1" t="s">
        <v>13054</v>
      </c>
      <c r="O1449" s="1" t="s">
        <v>1447</v>
      </c>
      <c r="P1449" s="1" t="s">
        <v>13059</v>
      </c>
      <c r="Q1449" s="1" t="s">
        <v>13634</v>
      </c>
      <c r="R1449" s="1" t="s">
        <v>13730</v>
      </c>
      <c r="S1449" s="1" t="s">
        <v>1447</v>
      </c>
      <c r="T1449" s="1"/>
      <c r="U1449" s="1"/>
      <c r="V1449" s="1" t="s">
        <v>13739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8050</v>
      </c>
      <c r="H1450" s="1" t="s">
        <v>9556</v>
      </c>
      <c r="I1450" s="1" t="s">
        <v>11172</v>
      </c>
      <c r="J1450" s="1"/>
      <c r="K1450" s="1" t="s">
        <v>11383</v>
      </c>
      <c r="L1450" s="1" t="s">
        <v>1448</v>
      </c>
      <c r="M1450" s="1" t="s">
        <v>12830</v>
      </c>
      <c r="N1450" s="1" t="s">
        <v>13054</v>
      </c>
      <c r="O1450" s="1" t="s">
        <v>1448</v>
      </c>
      <c r="P1450" s="1" t="s">
        <v>13059</v>
      </c>
      <c r="Q1450" s="1" t="s">
        <v>13635</v>
      </c>
      <c r="R1450" s="1" t="s">
        <v>13730</v>
      </c>
      <c r="S1450" s="1" t="s">
        <v>1448</v>
      </c>
      <c r="T1450" s="1"/>
      <c r="U1450" s="1"/>
      <c r="V1450" s="1" t="s">
        <v>13739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8051</v>
      </c>
      <c r="H1451" s="1" t="s">
        <v>9557</v>
      </c>
      <c r="I1451" s="1" t="s">
        <v>11173</v>
      </c>
      <c r="J1451" s="1"/>
      <c r="K1451" s="1" t="s">
        <v>11383</v>
      </c>
      <c r="L1451" s="1" t="s">
        <v>1449</v>
      </c>
      <c r="M1451" s="1" t="s">
        <v>12831</v>
      </c>
      <c r="N1451" s="1" t="s">
        <v>13054</v>
      </c>
      <c r="O1451" s="1" t="s">
        <v>1449</v>
      </c>
      <c r="P1451" s="1" t="s">
        <v>13059</v>
      </c>
      <c r="Q1451" s="1" t="s">
        <v>13636</v>
      </c>
      <c r="R1451" s="1" t="s">
        <v>13730</v>
      </c>
      <c r="S1451" s="1" t="s">
        <v>1449</v>
      </c>
      <c r="T1451" s="1"/>
      <c r="U1451" s="1"/>
      <c r="V1451" s="1" t="s">
        <v>13739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8052</v>
      </c>
      <c r="H1452" s="1" t="s">
        <v>9558</v>
      </c>
      <c r="I1452" s="1" t="s">
        <v>11174</v>
      </c>
      <c r="J1452" s="1"/>
      <c r="K1452" s="1" t="s">
        <v>11383</v>
      </c>
      <c r="L1452" s="1" t="s">
        <v>1450</v>
      </c>
      <c r="M1452" s="1" t="s">
        <v>12832</v>
      </c>
      <c r="N1452" s="1" t="s">
        <v>13054</v>
      </c>
      <c r="O1452" s="1" t="s">
        <v>1450</v>
      </c>
      <c r="P1452" s="1" t="s">
        <v>13059</v>
      </c>
      <c r="Q1452" s="1" t="s">
        <v>13637</v>
      </c>
      <c r="R1452" s="1" t="s">
        <v>13730</v>
      </c>
      <c r="S1452" s="1" t="s">
        <v>1450</v>
      </c>
      <c r="T1452" s="1"/>
      <c r="U1452" s="1"/>
      <c r="V1452" s="1" t="s">
        <v>13739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8053</v>
      </c>
      <c r="H1453" s="1" t="s">
        <v>9559</v>
      </c>
      <c r="I1453" s="1" t="s">
        <v>11175</v>
      </c>
      <c r="J1453" s="1"/>
      <c r="K1453" s="1" t="s">
        <v>11383</v>
      </c>
      <c r="L1453" s="1" t="s">
        <v>1451</v>
      </c>
      <c r="M1453" s="1" t="s">
        <v>12833</v>
      </c>
      <c r="N1453" s="1" t="s">
        <v>13054</v>
      </c>
      <c r="O1453" s="1" t="s">
        <v>1451</v>
      </c>
      <c r="P1453" s="1" t="s">
        <v>13059</v>
      </c>
      <c r="Q1453" s="1" t="s">
        <v>13638</v>
      </c>
      <c r="R1453" s="1" t="s">
        <v>13730</v>
      </c>
      <c r="S1453" s="1" t="s">
        <v>1451</v>
      </c>
      <c r="T1453" s="1"/>
      <c r="U1453" s="1"/>
      <c r="V1453" s="1" t="s">
        <v>13739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8054</v>
      </c>
      <c r="H1454" s="1" t="s">
        <v>9560</v>
      </c>
      <c r="I1454" s="1" t="s">
        <v>11176</v>
      </c>
      <c r="J1454" s="1"/>
      <c r="K1454" s="1" t="s">
        <v>11383</v>
      </c>
      <c r="L1454" s="1" t="s">
        <v>1452</v>
      </c>
      <c r="M1454" s="1" t="s">
        <v>12834</v>
      </c>
      <c r="N1454" s="1" t="s">
        <v>13054</v>
      </c>
      <c r="O1454" s="1" t="s">
        <v>1452</v>
      </c>
      <c r="P1454" s="1" t="s">
        <v>13059</v>
      </c>
      <c r="Q1454" s="1" t="s">
        <v>13639</v>
      </c>
      <c r="R1454" s="1" t="s">
        <v>13730</v>
      </c>
      <c r="S1454" s="1" t="s">
        <v>1452</v>
      </c>
      <c r="T1454" s="1"/>
      <c r="U1454" s="1"/>
      <c r="V1454" s="1" t="s">
        <v>13739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8055</v>
      </c>
      <c r="H1455" s="1" t="s">
        <v>9561</v>
      </c>
      <c r="I1455" s="1" t="s">
        <v>11177</v>
      </c>
      <c r="J1455" s="1"/>
      <c r="K1455" s="1" t="s">
        <v>11383</v>
      </c>
      <c r="L1455" s="1" t="s">
        <v>1453</v>
      </c>
      <c r="M1455" s="1" t="s">
        <v>12835</v>
      </c>
      <c r="N1455" s="1" t="s">
        <v>13054</v>
      </c>
      <c r="O1455" s="1" t="s">
        <v>1453</v>
      </c>
      <c r="P1455" s="1" t="s">
        <v>13059</v>
      </c>
      <c r="Q1455" s="1" t="s">
        <v>13640</v>
      </c>
      <c r="R1455" s="1" t="s">
        <v>13730</v>
      </c>
      <c r="S1455" s="1" t="s">
        <v>1453</v>
      </c>
      <c r="T1455" s="1"/>
      <c r="U1455" s="1"/>
      <c r="V1455" s="1" t="s">
        <v>13739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8056</v>
      </c>
      <c r="H1456" s="1" t="s">
        <v>9553</v>
      </c>
      <c r="I1456" s="1" t="s">
        <v>11178</v>
      </c>
      <c r="J1456" s="1"/>
      <c r="K1456" s="1" t="s">
        <v>11383</v>
      </c>
      <c r="L1456" s="1" t="s">
        <v>1454</v>
      </c>
      <c r="M1456" s="1" t="s">
        <v>12836</v>
      </c>
      <c r="N1456" s="1" t="s">
        <v>13054</v>
      </c>
      <c r="O1456" s="1" t="s">
        <v>1454</v>
      </c>
      <c r="P1456" s="1" t="s">
        <v>13059</v>
      </c>
      <c r="Q1456" s="1" t="s">
        <v>13632</v>
      </c>
      <c r="R1456" s="1" t="s">
        <v>13730</v>
      </c>
      <c r="S1456" s="1" t="s">
        <v>1454</v>
      </c>
      <c r="T1456" s="1"/>
      <c r="U1456" s="1"/>
      <c r="V1456" s="1" t="s">
        <v>13739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8057</v>
      </c>
      <c r="H1457" s="1" t="s">
        <v>9562</v>
      </c>
      <c r="I1457" s="1" t="s">
        <v>11179</v>
      </c>
      <c r="J1457" s="1"/>
      <c r="K1457" s="1" t="s">
        <v>11383</v>
      </c>
      <c r="L1457" s="1" t="s">
        <v>1455</v>
      </c>
      <c r="M1457" s="1" t="s">
        <v>12837</v>
      </c>
      <c r="N1457" s="1" t="s">
        <v>13054</v>
      </c>
      <c r="O1457" s="1" t="s">
        <v>1455</v>
      </c>
      <c r="P1457" s="1" t="s">
        <v>13059</v>
      </c>
      <c r="Q1457" s="1" t="s">
        <v>13641</v>
      </c>
      <c r="R1457" s="1" t="s">
        <v>13730</v>
      </c>
      <c r="S1457" s="1" t="s">
        <v>1455</v>
      </c>
      <c r="T1457" s="1"/>
      <c r="U1457" s="1"/>
      <c r="V1457" s="1" t="s">
        <v>13739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4843</v>
      </c>
      <c r="H1458" s="1" t="s">
        <v>9563</v>
      </c>
      <c r="I1458" s="1" t="s">
        <v>11180</v>
      </c>
      <c r="J1458" s="1"/>
      <c r="K1458" s="1" t="s">
        <v>11383</v>
      </c>
      <c r="L1458" s="1" t="s">
        <v>1456</v>
      </c>
      <c r="M1458" s="1" t="s">
        <v>12838</v>
      </c>
      <c r="N1458" s="1" t="s">
        <v>13054</v>
      </c>
      <c r="O1458" s="1" t="s">
        <v>1456</v>
      </c>
      <c r="P1458" s="1" t="s">
        <v>13059</v>
      </c>
      <c r="Q1458" s="1" t="s">
        <v>13642</v>
      </c>
      <c r="R1458" s="1" t="s">
        <v>13730</v>
      </c>
      <c r="S1458" s="1" t="s">
        <v>1456</v>
      </c>
      <c r="T1458" s="1"/>
      <c r="U1458" s="1"/>
      <c r="V1458" s="1" t="s">
        <v>13739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8058</v>
      </c>
      <c r="H1459" s="1" t="s">
        <v>9564</v>
      </c>
      <c r="I1459" s="1" t="s">
        <v>11181</v>
      </c>
      <c r="J1459" s="1"/>
      <c r="K1459" s="1" t="s">
        <v>11383</v>
      </c>
      <c r="L1459" s="1" t="s">
        <v>1457</v>
      </c>
      <c r="M1459" s="1" t="s">
        <v>12839</v>
      </c>
      <c r="N1459" s="1" t="s">
        <v>13054</v>
      </c>
      <c r="O1459" s="1" t="s">
        <v>1457</v>
      </c>
      <c r="P1459" s="1" t="s">
        <v>13059</v>
      </c>
      <c r="Q1459" s="1" t="s">
        <v>13643</v>
      </c>
      <c r="R1459" s="1" t="s">
        <v>13730</v>
      </c>
      <c r="S1459" s="1" t="s">
        <v>1457</v>
      </c>
      <c r="T1459" s="1"/>
      <c r="U1459" s="1"/>
      <c r="V1459" s="1" t="s">
        <v>13739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8059</v>
      </c>
      <c r="H1460" s="1" t="s">
        <v>9565</v>
      </c>
      <c r="I1460" s="1" t="s">
        <v>11182</v>
      </c>
      <c r="J1460" s="1"/>
      <c r="K1460" s="1" t="s">
        <v>11383</v>
      </c>
      <c r="L1460" s="1" t="s">
        <v>1458</v>
      </c>
      <c r="M1460" s="1" t="s">
        <v>12840</v>
      </c>
      <c r="N1460" s="1" t="s">
        <v>13054</v>
      </c>
      <c r="O1460" s="1" t="s">
        <v>1458</v>
      </c>
      <c r="P1460" s="1" t="s">
        <v>13059</v>
      </c>
      <c r="Q1460" s="1" t="s">
        <v>13644</v>
      </c>
      <c r="R1460" s="1" t="s">
        <v>13730</v>
      </c>
      <c r="S1460" s="1" t="s">
        <v>1458</v>
      </c>
      <c r="T1460" s="1"/>
      <c r="U1460" s="1"/>
      <c r="V1460" s="1" t="s">
        <v>13739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8060</v>
      </c>
      <c r="H1461" s="1" t="s">
        <v>9566</v>
      </c>
      <c r="I1461" s="1" t="s">
        <v>11183</v>
      </c>
      <c r="J1461" s="1"/>
      <c r="K1461" s="1" t="s">
        <v>11383</v>
      </c>
      <c r="L1461" s="1" t="s">
        <v>1459</v>
      </c>
      <c r="M1461" s="1" t="s">
        <v>12841</v>
      </c>
      <c r="N1461" s="1" t="s">
        <v>13054</v>
      </c>
      <c r="O1461" s="1" t="s">
        <v>1459</v>
      </c>
      <c r="P1461" s="1" t="s">
        <v>13059</v>
      </c>
      <c r="Q1461" s="1" t="s">
        <v>13645</v>
      </c>
      <c r="R1461" s="1" t="s">
        <v>13730</v>
      </c>
      <c r="S1461" s="1" t="s">
        <v>1459</v>
      </c>
      <c r="T1461" s="1"/>
      <c r="U1461" s="1"/>
      <c r="V1461" s="1" t="s">
        <v>13739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8061</v>
      </c>
      <c r="H1462" s="1" t="s">
        <v>9567</v>
      </c>
      <c r="I1462" s="1" t="s">
        <v>11184</v>
      </c>
      <c r="J1462" s="1"/>
      <c r="K1462" s="1" t="s">
        <v>11383</v>
      </c>
      <c r="L1462" s="1" t="s">
        <v>1460</v>
      </c>
      <c r="M1462" s="1" t="s">
        <v>12842</v>
      </c>
      <c r="N1462" s="1" t="s">
        <v>13054</v>
      </c>
      <c r="O1462" s="1" t="s">
        <v>1460</v>
      </c>
      <c r="P1462" s="1" t="s">
        <v>13059</v>
      </c>
      <c r="Q1462" s="1" t="s">
        <v>13646</v>
      </c>
      <c r="R1462" s="1" t="s">
        <v>13730</v>
      </c>
      <c r="S1462" s="1" t="s">
        <v>1460</v>
      </c>
      <c r="T1462" s="1"/>
      <c r="U1462" s="1"/>
      <c r="V1462" s="1" t="s">
        <v>13739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8062</v>
      </c>
      <c r="H1463" s="1" t="s">
        <v>9568</v>
      </c>
      <c r="I1463" s="1" t="s">
        <v>11185</v>
      </c>
      <c r="J1463" s="1"/>
      <c r="K1463" s="1" t="s">
        <v>11383</v>
      </c>
      <c r="L1463" s="1" t="s">
        <v>1461</v>
      </c>
      <c r="M1463" s="1" t="s">
        <v>12843</v>
      </c>
      <c r="N1463" s="1" t="s">
        <v>13054</v>
      </c>
      <c r="O1463" s="1" t="s">
        <v>1461</v>
      </c>
      <c r="P1463" s="1" t="s">
        <v>13059</v>
      </c>
      <c r="Q1463" s="1" t="s">
        <v>13647</v>
      </c>
      <c r="R1463" s="1" t="s">
        <v>13730</v>
      </c>
      <c r="S1463" s="1" t="s">
        <v>1461</v>
      </c>
      <c r="T1463" s="1"/>
      <c r="U1463" s="1"/>
      <c r="V1463" s="1" t="s">
        <v>13739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6459</v>
      </c>
      <c r="G1464" s="1" t="s">
        <v>4849</v>
      </c>
      <c r="H1464" s="1" t="s">
        <v>9569</v>
      </c>
      <c r="I1464" s="1" t="s">
        <v>11186</v>
      </c>
      <c r="J1464" s="1"/>
      <c r="K1464" s="1" t="s">
        <v>11383</v>
      </c>
      <c r="L1464" s="1" t="s">
        <v>1462</v>
      </c>
      <c r="M1464" s="1" t="s">
        <v>12844</v>
      </c>
      <c r="N1464" s="1" t="s">
        <v>13054</v>
      </c>
      <c r="O1464" s="1" t="s">
        <v>1462</v>
      </c>
      <c r="P1464" s="1" t="s">
        <v>13059</v>
      </c>
      <c r="Q1464" s="1" t="s">
        <v>13648</v>
      </c>
      <c r="R1464" s="1" t="s">
        <v>13730</v>
      </c>
      <c r="S1464" s="1" t="s">
        <v>1462</v>
      </c>
      <c r="T1464" s="1"/>
      <c r="U1464" s="1"/>
      <c r="V1464" s="1" t="s">
        <v>13739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8063</v>
      </c>
      <c r="H1465" s="1" t="s">
        <v>9570</v>
      </c>
      <c r="I1465" s="1" t="s">
        <v>11187</v>
      </c>
      <c r="J1465" s="1"/>
      <c r="K1465" s="1" t="s">
        <v>11383</v>
      </c>
      <c r="L1465" s="1" t="s">
        <v>1463</v>
      </c>
      <c r="M1465" s="1" t="s">
        <v>12845</v>
      </c>
      <c r="N1465" s="1" t="s">
        <v>13054</v>
      </c>
      <c r="O1465" s="1" t="s">
        <v>1463</v>
      </c>
      <c r="P1465" s="1" t="s">
        <v>13059</v>
      </c>
      <c r="Q1465" s="1" t="s">
        <v>13649</v>
      </c>
      <c r="R1465" s="1" t="s">
        <v>13730</v>
      </c>
      <c r="S1465" s="1" t="s">
        <v>1463</v>
      </c>
      <c r="T1465" s="1"/>
      <c r="U1465" s="1"/>
      <c r="V1465" s="1" t="s">
        <v>13739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8064</v>
      </c>
      <c r="H1466" s="1" t="s">
        <v>9571</v>
      </c>
      <c r="I1466" s="1" t="s">
        <v>11188</v>
      </c>
      <c r="J1466" s="1"/>
      <c r="K1466" s="1" t="s">
        <v>11383</v>
      </c>
      <c r="L1466" s="1" t="s">
        <v>1464</v>
      </c>
      <c r="M1466" s="1" t="s">
        <v>12846</v>
      </c>
      <c r="N1466" s="1" t="s">
        <v>13054</v>
      </c>
      <c r="O1466" s="1" t="s">
        <v>1464</v>
      </c>
      <c r="P1466" s="1" t="s">
        <v>13059</v>
      </c>
      <c r="Q1466" s="1" t="s">
        <v>13650</v>
      </c>
      <c r="R1466" s="1" t="s">
        <v>13730</v>
      </c>
      <c r="S1466" s="1" t="s">
        <v>1464</v>
      </c>
      <c r="T1466" s="1"/>
      <c r="U1466" s="1"/>
      <c r="V1466" s="1" t="s">
        <v>13739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6462</v>
      </c>
      <c r="G1467" s="1" t="s">
        <v>8065</v>
      </c>
      <c r="H1467" s="1" t="s">
        <v>9572</v>
      </c>
      <c r="I1467" s="1" t="s">
        <v>10391</v>
      </c>
      <c r="J1467" s="1"/>
      <c r="K1467" s="1" t="s">
        <v>11383</v>
      </c>
      <c r="L1467" s="1" t="s">
        <v>1465</v>
      </c>
      <c r="M1467" s="1" t="s">
        <v>12847</v>
      </c>
      <c r="N1467" s="1" t="s">
        <v>13054</v>
      </c>
      <c r="O1467" s="1" t="s">
        <v>1465</v>
      </c>
      <c r="P1467" s="1" t="s">
        <v>13059</v>
      </c>
      <c r="Q1467" s="1" t="s">
        <v>13651</v>
      </c>
      <c r="R1467" s="1" t="s">
        <v>13730</v>
      </c>
      <c r="S1467" s="1" t="s">
        <v>1465</v>
      </c>
      <c r="T1467" s="1"/>
      <c r="U1467" s="1"/>
      <c r="V1467" s="1" t="s">
        <v>13739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8066</v>
      </c>
      <c r="H1468" s="1" t="s">
        <v>9573</v>
      </c>
      <c r="I1468" s="1" t="s">
        <v>11189</v>
      </c>
      <c r="J1468" s="1"/>
      <c r="K1468" s="1" t="s">
        <v>11383</v>
      </c>
      <c r="L1468" s="1" t="s">
        <v>1466</v>
      </c>
      <c r="M1468" s="1" t="s">
        <v>12848</v>
      </c>
      <c r="N1468" s="1" t="s">
        <v>13054</v>
      </c>
      <c r="O1468" s="1" t="s">
        <v>1466</v>
      </c>
      <c r="P1468" s="1" t="s">
        <v>13059</v>
      </c>
      <c r="Q1468" s="1" t="s">
        <v>13652</v>
      </c>
      <c r="R1468" s="1" t="s">
        <v>13730</v>
      </c>
      <c r="S1468" s="1" t="s">
        <v>1466</v>
      </c>
      <c r="T1468" s="1"/>
      <c r="U1468" s="1"/>
      <c r="V1468" s="1" t="s">
        <v>13739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8067</v>
      </c>
      <c r="H1469" s="1" t="s">
        <v>9574</v>
      </c>
      <c r="I1469" s="1" t="s">
        <v>11190</v>
      </c>
      <c r="J1469" s="1"/>
      <c r="K1469" s="1" t="s">
        <v>11383</v>
      </c>
      <c r="L1469" s="1" t="s">
        <v>1467</v>
      </c>
      <c r="M1469" s="1" t="s">
        <v>12849</v>
      </c>
      <c r="N1469" s="1" t="s">
        <v>13054</v>
      </c>
      <c r="O1469" s="1" t="s">
        <v>1467</v>
      </c>
      <c r="P1469" s="1" t="s">
        <v>13059</v>
      </c>
      <c r="Q1469" s="1" t="s">
        <v>13653</v>
      </c>
      <c r="R1469" s="1" t="s">
        <v>13730</v>
      </c>
      <c r="S1469" s="1" t="s">
        <v>1467</v>
      </c>
      <c r="T1469" s="1"/>
      <c r="U1469" s="1"/>
      <c r="V1469" s="1" t="s">
        <v>13739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8068</v>
      </c>
      <c r="H1470" s="1" t="s">
        <v>9575</v>
      </c>
      <c r="I1470" s="1" t="s">
        <v>11191</v>
      </c>
      <c r="J1470" s="1"/>
      <c r="K1470" s="1" t="s">
        <v>11383</v>
      </c>
      <c r="L1470" s="1" t="s">
        <v>1468</v>
      </c>
      <c r="M1470" s="1" t="s">
        <v>12850</v>
      </c>
      <c r="N1470" s="1" t="s">
        <v>13054</v>
      </c>
      <c r="O1470" s="1" t="s">
        <v>1468</v>
      </c>
      <c r="P1470" s="1" t="s">
        <v>13059</v>
      </c>
      <c r="Q1470" s="1" t="s">
        <v>13654</v>
      </c>
      <c r="R1470" s="1" t="s">
        <v>13730</v>
      </c>
      <c r="S1470" s="1" t="s">
        <v>1468</v>
      </c>
      <c r="T1470" s="1"/>
      <c r="U1470" s="1"/>
      <c r="V1470" s="1" t="s">
        <v>13739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8069</v>
      </c>
      <c r="H1471" s="1" t="s">
        <v>9576</v>
      </c>
      <c r="I1471" s="1" t="s">
        <v>11192</v>
      </c>
      <c r="J1471" s="1"/>
      <c r="K1471" s="1" t="s">
        <v>11383</v>
      </c>
      <c r="L1471" s="1" t="s">
        <v>1469</v>
      </c>
      <c r="M1471" s="1" t="s">
        <v>12851</v>
      </c>
      <c r="N1471" s="1" t="s">
        <v>13054</v>
      </c>
      <c r="O1471" s="1" t="s">
        <v>1469</v>
      </c>
      <c r="P1471" s="1" t="s">
        <v>13059</v>
      </c>
      <c r="Q1471" s="1" t="s">
        <v>13655</v>
      </c>
      <c r="R1471" s="1" t="s">
        <v>13730</v>
      </c>
      <c r="S1471" s="1" t="s">
        <v>1469</v>
      </c>
      <c r="T1471" s="1"/>
      <c r="U1471" s="1"/>
      <c r="V1471" s="1" t="s">
        <v>13739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8070</v>
      </c>
      <c r="H1472" s="1" t="s">
        <v>9577</v>
      </c>
      <c r="I1472" s="1" t="s">
        <v>11193</v>
      </c>
      <c r="J1472" s="1"/>
      <c r="K1472" s="1" t="s">
        <v>11383</v>
      </c>
      <c r="L1472" s="1" t="s">
        <v>1470</v>
      </c>
      <c r="M1472" s="1" t="s">
        <v>12852</v>
      </c>
      <c r="N1472" s="1" t="s">
        <v>13054</v>
      </c>
      <c r="O1472" s="1" t="s">
        <v>1470</v>
      </c>
      <c r="P1472" s="1" t="s">
        <v>13059</v>
      </c>
      <c r="Q1472" s="1" t="s">
        <v>13656</v>
      </c>
      <c r="R1472" s="1" t="s">
        <v>13730</v>
      </c>
      <c r="S1472" s="1" t="s">
        <v>1470</v>
      </c>
      <c r="T1472" s="1"/>
      <c r="U1472" s="1"/>
      <c r="V1472" s="1" t="s">
        <v>13739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4858</v>
      </c>
      <c r="H1473" s="1" t="s">
        <v>9578</v>
      </c>
      <c r="I1473" s="1" t="s">
        <v>11194</v>
      </c>
      <c r="J1473" s="1"/>
      <c r="K1473" s="1" t="s">
        <v>11383</v>
      </c>
      <c r="L1473" s="1" t="s">
        <v>1471</v>
      </c>
      <c r="M1473" s="1" t="s">
        <v>12853</v>
      </c>
      <c r="N1473" s="1" t="s">
        <v>13054</v>
      </c>
      <c r="O1473" s="1" t="s">
        <v>1471</v>
      </c>
      <c r="P1473" s="1" t="s">
        <v>13059</v>
      </c>
      <c r="Q1473" s="1" t="s">
        <v>13657</v>
      </c>
      <c r="R1473" s="1" t="s">
        <v>13730</v>
      </c>
      <c r="S1473" s="1" t="s">
        <v>1471</v>
      </c>
      <c r="T1473" s="1"/>
      <c r="U1473" s="1"/>
      <c r="V1473" s="1" t="s">
        <v>13739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6469</v>
      </c>
      <c r="G1474" s="1" t="s">
        <v>8071</v>
      </c>
      <c r="H1474" s="1" t="s">
        <v>9579</v>
      </c>
      <c r="I1474" s="1" t="s">
        <v>10768</v>
      </c>
      <c r="J1474" s="1"/>
      <c r="K1474" s="1" t="s">
        <v>11383</v>
      </c>
      <c r="L1474" s="1" t="s">
        <v>1472</v>
      </c>
      <c r="M1474" s="1" t="s">
        <v>12854</v>
      </c>
      <c r="N1474" s="1" t="s">
        <v>13054</v>
      </c>
      <c r="O1474" s="1" t="s">
        <v>1472</v>
      </c>
      <c r="P1474" s="1" t="s">
        <v>13059</v>
      </c>
      <c r="Q1474" s="1" t="s">
        <v>13658</v>
      </c>
      <c r="R1474" s="1" t="s">
        <v>13730</v>
      </c>
      <c r="S1474" s="1" t="s">
        <v>1472</v>
      </c>
      <c r="T1474" s="1"/>
      <c r="U1474" s="1"/>
      <c r="V1474" s="1" t="s">
        <v>13739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8072</v>
      </c>
      <c r="H1475" s="1" t="s">
        <v>9580</v>
      </c>
      <c r="I1475" s="1" t="s">
        <v>11195</v>
      </c>
      <c r="J1475" s="1"/>
      <c r="K1475" s="1" t="s">
        <v>11383</v>
      </c>
      <c r="L1475" s="1" t="s">
        <v>1473</v>
      </c>
      <c r="M1475" s="1" t="s">
        <v>12855</v>
      </c>
      <c r="N1475" s="1" t="s">
        <v>13054</v>
      </c>
      <c r="O1475" s="1" t="s">
        <v>1473</v>
      </c>
      <c r="P1475" s="1" t="s">
        <v>13059</v>
      </c>
      <c r="Q1475" s="1" t="s">
        <v>13659</v>
      </c>
      <c r="R1475" s="1" t="s">
        <v>13730</v>
      </c>
      <c r="S1475" s="1" t="s">
        <v>1473</v>
      </c>
      <c r="T1475" s="1"/>
      <c r="U1475" s="1"/>
      <c r="V1475" s="1" t="s">
        <v>13739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8073</v>
      </c>
      <c r="H1476" s="1" t="s">
        <v>9581</v>
      </c>
      <c r="I1476" s="1" t="s">
        <v>11196</v>
      </c>
      <c r="J1476" s="1"/>
      <c r="K1476" s="1" t="s">
        <v>11383</v>
      </c>
      <c r="L1476" s="1" t="s">
        <v>1474</v>
      </c>
      <c r="M1476" s="1" t="s">
        <v>12856</v>
      </c>
      <c r="N1476" s="1" t="s">
        <v>13054</v>
      </c>
      <c r="O1476" s="1" t="s">
        <v>1474</v>
      </c>
      <c r="P1476" s="1" t="s">
        <v>13059</v>
      </c>
      <c r="Q1476" s="1" t="s">
        <v>13660</v>
      </c>
      <c r="R1476" s="1" t="s">
        <v>13730</v>
      </c>
      <c r="S1476" s="1" t="s">
        <v>1474</v>
      </c>
      <c r="T1476" s="1"/>
      <c r="U1476" s="1"/>
      <c r="V1476" s="1" t="s">
        <v>13739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6472</v>
      </c>
      <c r="G1477" s="1" t="s">
        <v>8074</v>
      </c>
      <c r="H1477" s="1" t="s">
        <v>9582</v>
      </c>
      <c r="I1477" s="1" t="s">
        <v>11197</v>
      </c>
      <c r="J1477" s="1"/>
      <c r="K1477" s="1" t="s">
        <v>11383</v>
      </c>
      <c r="L1477" s="1" t="s">
        <v>1475</v>
      </c>
      <c r="M1477" s="1" t="s">
        <v>12857</v>
      </c>
      <c r="N1477" s="1" t="s">
        <v>13054</v>
      </c>
      <c r="O1477" s="1" t="s">
        <v>1475</v>
      </c>
      <c r="P1477" s="1" t="s">
        <v>13059</v>
      </c>
      <c r="Q1477" s="1" t="s">
        <v>13661</v>
      </c>
      <c r="R1477" s="1" t="s">
        <v>13730</v>
      </c>
      <c r="S1477" s="1" t="s">
        <v>1475</v>
      </c>
      <c r="T1477" s="1"/>
      <c r="U1477" s="1"/>
      <c r="V1477" s="1" t="s">
        <v>13739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6473</v>
      </c>
      <c r="G1478" s="1" t="s">
        <v>8075</v>
      </c>
      <c r="H1478" s="1" t="s">
        <v>9583</v>
      </c>
      <c r="I1478" s="1" t="s">
        <v>11198</v>
      </c>
      <c r="J1478" s="1"/>
      <c r="K1478" s="1" t="s">
        <v>11383</v>
      </c>
      <c r="L1478" s="1" t="s">
        <v>1476</v>
      </c>
      <c r="M1478" s="1" t="s">
        <v>12858</v>
      </c>
      <c r="N1478" s="1" t="s">
        <v>13054</v>
      </c>
      <c r="O1478" s="1" t="s">
        <v>1476</v>
      </c>
      <c r="P1478" s="1" t="s">
        <v>13059</v>
      </c>
      <c r="Q1478" s="1" t="s">
        <v>13662</v>
      </c>
      <c r="R1478" s="1" t="s">
        <v>13730</v>
      </c>
      <c r="S1478" s="1" t="s">
        <v>1476</v>
      </c>
      <c r="T1478" s="1"/>
      <c r="U1478" s="1"/>
      <c r="V1478" s="1" t="s">
        <v>13739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6474</v>
      </c>
      <c r="G1479" s="1" t="s">
        <v>8076</v>
      </c>
      <c r="H1479" s="1" t="s">
        <v>9584</v>
      </c>
      <c r="I1479" s="1" t="s">
        <v>11199</v>
      </c>
      <c r="J1479" s="1"/>
      <c r="K1479" s="1" t="s">
        <v>11383</v>
      </c>
      <c r="L1479" s="1" t="s">
        <v>1477</v>
      </c>
      <c r="M1479" s="1" t="s">
        <v>12859</v>
      </c>
      <c r="N1479" s="1" t="s">
        <v>13054</v>
      </c>
      <c r="O1479" s="1" t="s">
        <v>1477</v>
      </c>
      <c r="P1479" s="1" t="s">
        <v>13059</v>
      </c>
      <c r="Q1479" s="1" t="s">
        <v>13663</v>
      </c>
      <c r="R1479" s="1" t="s">
        <v>13730</v>
      </c>
      <c r="S1479" s="1" t="s">
        <v>1477</v>
      </c>
      <c r="T1479" s="1"/>
      <c r="U1479" s="1"/>
      <c r="V1479" s="1" t="s">
        <v>13739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8077</v>
      </c>
      <c r="H1480" s="1" t="s">
        <v>9585</v>
      </c>
      <c r="I1480" s="1" t="s">
        <v>11200</v>
      </c>
      <c r="J1480" s="1"/>
      <c r="K1480" s="1" t="s">
        <v>11383</v>
      </c>
      <c r="L1480" s="1" t="s">
        <v>1478</v>
      </c>
      <c r="M1480" s="1" t="s">
        <v>12860</v>
      </c>
      <c r="N1480" s="1" t="s">
        <v>13054</v>
      </c>
      <c r="O1480" s="1" t="s">
        <v>1478</v>
      </c>
      <c r="P1480" s="1" t="s">
        <v>13059</v>
      </c>
      <c r="Q1480" s="1" t="s">
        <v>13664</v>
      </c>
      <c r="R1480" s="1" t="s">
        <v>13730</v>
      </c>
      <c r="S1480" s="1" t="s">
        <v>1478</v>
      </c>
      <c r="T1480" s="1"/>
      <c r="U1480" s="1"/>
      <c r="V1480" s="1" t="s">
        <v>13739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8078</v>
      </c>
      <c r="H1481" s="1" t="s">
        <v>9586</v>
      </c>
      <c r="I1481" s="1" t="s">
        <v>11201</v>
      </c>
      <c r="J1481" s="1"/>
      <c r="K1481" s="1" t="s">
        <v>11383</v>
      </c>
      <c r="L1481" s="1" t="s">
        <v>1479</v>
      </c>
      <c r="M1481" s="1" t="s">
        <v>12861</v>
      </c>
      <c r="N1481" s="1" t="s">
        <v>13054</v>
      </c>
      <c r="O1481" s="1" t="s">
        <v>1479</v>
      </c>
      <c r="P1481" s="1" t="s">
        <v>13059</v>
      </c>
      <c r="Q1481" s="1" t="s">
        <v>13665</v>
      </c>
      <c r="R1481" s="1" t="s">
        <v>13730</v>
      </c>
      <c r="S1481" s="1" t="s">
        <v>1479</v>
      </c>
      <c r="T1481" s="1"/>
      <c r="U1481" s="1"/>
      <c r="V1481" s="1" t="s">
        <v>13739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8079</v>
      </c>
      <c r="H1482" s="1" t="s">
        <v>9587</v>
      </c>
      <c r="I1482" s="1" t="s">
        <v>11202</v>
      </c>
      <c r="J1482" s="1"/>
      <c r="K1482" s="1" t="s">
        <v>11383</v>
      </c>
      <c r="L1482" s="1" t="s">
        <v>1480</v>
      </c>
      <c r="M1482" s="1" t="s">
        <v>12862</v>
      </c>
      <c r="N1482" s="1" t="s">
        <v>13054</v>
      </c>
      <c r="O1482" s="1" t="s">
        <v>1480</v>
      </c>
      <c r="P1482" s="1" t="s">
        <v>13059</v>
      </c>
      <c r="Q1482" s="1" t="s">
        <v>13666</v>
      </c>
      <c r="R1482" s="1" t="s">
        <v>13730</v>
      </c>
      <c r="S1482" s="1" t="s">
        <v>1480</v>
      </c>
      <c r="T1482" s="1"/>
      <c r="U1482" s="1"/>
      <c r="V1482" s="1" t="s">
        <v>13739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8080</v>
      </c>
      <c r="H1483" s="1" t="s">
        <v>9588</v>
      </c>
      <c r="I1483" s="1" t="s">
        <v>11203</v>
      </c>
      <c r="J1483" s="1"/>
      <c r="K1483" s="1" t="s">
        <v>11383</v>
      </c>
      <c r="L1483" s="1" t="s">
        <v>1481</v>
      </c>
      <c r="M1483" s="1" t="s">
        <v>12863</v>
      </c>
      <c r="N1483" s="1" t="s">
        <v>13054</v>
      </c>
      <c r="O1483" s="1" t="s">
        <v>1481</v>
      </c>
      <c r="P1483" s="1" t="s">
        <v>13059</v>
      </c>
      <c r="Q1483" s="1" t="s">
        <v>13667</v>
      </c>
      <c r="R1483" s="1" t="s">
        <v>13730</v>
      </c>
      <c r="S1483" s="1" t="s">
        <v>1481</v>
      </c>
      <c r="T1483" s="1"/>
      <c r="U1483" s="1"/>
      <c r="V1483" s="1" t="s">
        <v>13739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8081</v>
      </c>
      <c r="H1484" s="1" t="s">
        <v>9589</v>
      </c>
      <c r="I1484" s="1" t="s">
        <v>11204</v>
      </c>
      <c r="J1484" s="1"/>
      <c r="K1484" s="1" t="s">
        <v>11383</v>
      </c>
      <c r="L1484" s="1" t="s">
        <v>1482</v>
      </c>
      <c r="M1484" s="1" t="s">
        <v>12864</v>
      </c>
      <c r="N1484" s="1" t="s">
        <v>13054</v>
      </c>
      <c r="O1484" s="1" t="s">
        <v>1482</v>
      </c>
      <c r="P1484" s="1" t="s">
        <v>13059</v>
      </c>
      <c r="Q1484" s="1" t="s">
        <v>13668</v>
      </c>
      <c r="R1484" s="1" t="s">
        <v>13730</v>
      </c>
      <c r="S1484" s="1" t="s">
        <v>1482</v>
      </c>
      <c r="T1484" s="1"/>
      <c r="U1484" s="1"/>
      <c r="V1484" s="1" t="s">
        <v>13739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8082</v>
      </c>
      <c r="H1485" s="1" t="s">
        <v>9590</v>
      </c>
      <c r="I1485" s="1" t="s">
        <v>11205</v>
      </c>
      <c r="J1485" s="1"/>
      <c r="K1485" s="1" t="s">
        <v>11383</v>
      </c>
      <c r="L1485" s="1" t="s">
        <v>1483</v>
      </c>
      <c r="M1485" s="1" t="s">
        <v>12865</v>
      </c>
      <c r="N1485" s="1" t="s">
        <v>13054</v>
      </c>
      <c r="O1485" s="1" t="s">
        <v>1483</v>
      </c>
      <c r="P1485" s="1" t="s">
        <v>13059</v>
      </c>
      <c r="Q1485" s="1" t="s">
        <v>13669</v>
      </c>
      <c r="R1485" s="1" t="s">
        <v>13730</v>
      </c>
      <c r="S1485" s="1" t="s">
        <v>1483</v>
      </c>
      <c r="T1485" s="1"/>
      <c r="U1485" s="1"/>
      <c r="V1485" s="1" t="s">
        <v>13739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8083</v>
      </c>
      <c r="H1486" s="1" t="s">
        <v>9591</v>
      </c>
      <c r="I1486" s="1" t="s">
        <v>11206</v>
      </c>
      <c r="J1486" s="1"/>
      <c r="K1486" s="1" t="s">
        <v>11383</v>
      </c>
      <c r="L1486" s="1" t="s">
        <v>1484</v>
      </c>
      <c r="M1486" s="1" t="s">
        <v>12866</v>
      </c>
      <c r="N1486" s="1" t="s">
        <v>13054</v>
      </c>
      <c r="O1486" s="1" t="s">
        <v>1484</v>
      </c>
      <c r="P1486" s="1" t="s">
        <v>13059</v>
      </c>
      <c r="Q1486" s="1" t="s">
        <v>13670</v>
      </c>
      <c r="R1486" s="1" t="s">
        <v>13730</v>
      </c>
      <c r="S1486" s="1" t="s">
        <v>1484</v>
      </c>
      <c r="T1486" s="1"/>
      <c r="U1486" s="1"/>
      <c r="V1486" s="1" t="s">
        <v>13739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8084</v>
      </c>
      <c r="H1487" s="1" t="s">
        <v>9573</v>
      </c>
      <c r="I1487" s="1" t="s">
        <v>11207</v>
      </c>
      <c r="J1487" s="1"/>
      <c r="K1487" s="1" t="s">
        <v>11383</v>
      </c>
      <c r="L1487" s="1" t="s">
        <v>1485</v>
      </c>
      <c r="M1487" s="1" t="s">
        <v>12867</v>
      </c>
      <c r="N1487" s="1" t="s">
        <v>13054</v>
      </c>
      <c r="O1487" s="1" t="s">
        <v>1485</v>
      </c>
      <c r="P1487" s="1" t="s">
        <v>13059</v>
      </c>
      <c r="Q1487" s="1" t="s">
        <v>13652</v>
      </c>
      <c r="R1487" s="1" t="s">
        <v>13730</v>
      </c>
      <c r="S1487" s="1" t="s">
        <v>1485</v>
      </c>
      <c r="T1487" s="1"/>
      <c r="U1487" s="1"/>
      <c r="V1487" s="1" t="s">
        <v>13739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8085</v>
      </c>
      <c r="H1488" s="1" t="s">
        <v>9592</v>
      </c>
      <c r="I1488" s="1" t="s">
        <v>11208</v>
      </c>
      <c r="J1488" s="1"/>
      <c r="K1488" s="1" t="s">
        <v>11383</v>
      </c>
      <c r="L1488" s="1" t="s">
        <v>1486</v>
      </c>
      <c r="M1488" s="1" t="s">
        <v>12868</v>
      </c>
      <c r="N1488" s="1" t="s">
        <v>13054</v>
      </c>
      <c r="O1488" s="1" t="s">
        <v>1486</v>
      </c>
      <c r="P1488" s="1" t="s">
        <v>13059</v>
      </c>
      <c r="Q1488" s="1" t="s">
        <v>13671</v>
      </c>
      <c r="R1488" s="1" t="s">
        <v>13730</v>
      </c>
      <c r="S1488" s="1" t="s">
        <v>1486</v>
      </c>
      <c r="T1488" s="1"/>
      <c r="U1488" s="1"/>
      <c r="V1488" s="1" t="s">
        <v>13739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8086</v>
      </c>
      <c r="H1489" s="1" t="s">
        <v>9593</v>
      </c>
      <c r="I1489" s="1" t="s">
        <v>11209</v>
      </c>
      <c r="J1489" s="1"/>
      <c r="K1489" s="1" t="s">
        <v>11383</v>
      </c>
      <c r="L1489" s="1" t="s">
        <v>1487</v>
      </c>
      <c r="M1489" s="1" t="s">
        <v>12869</v>
      </c>
      <c r="N1489" s="1" t="s">
        <v>13054</v>
      </c>
      <c r="O1489" s="1" t="s">
        <v>1487</v>
      </c>
      <c r="P1489" s="1" t="s">
        <v>13059</v>
      </c>
      <c r="Q1489" s="1" t="s">
        <v>13672</v>
      </c>
      <c r="R1489" s="1" t="s">
        <v>13730</v>
      </c>
      <c r="S1489" s="1" t="s">
        <v>1487</v>
      </c>
      <c r="T1489" s="1"/>
      <c r="U1489" s="1"/>
      <c r="V1489" s="1" t="s">
        <v>13739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8087</v>
      </c>
      <c r="H1490" s="1" t="s">
        <v>9594</v>
      </c>
      <c r="I1490" s="1" t="s">
        <v>11210</v>
      </c>
      <c r="J1490" s="1"/>
      <c r="K1490" s="1" t="s">
        <v>11383</v>
      </c>
      <c r="L1490" s="1" t="s">
        <v>1488</v>
      </c>
      <c r="M1490" s="1" t="s">
        <v>12870</v>
      </c>
      <c r="N1490" s="1" t="s">
        <v>13054</v>
      </c>
      <c r="O1490" s="1" t="s">
        <v>1488</v>
      </c>
      <c r="P1490" s="1" t="s">
        <v>13059</v>
      </c>
      <c r="Q1490" s="1" t="s">
        <v>13673</v>
      </c>
      <c r="R1490" s="1" t="s">
        <v>13730</v>
      </c>
      <c r="S1490" s="1" t="s">
        <v>1488</v>
      </c>
      <c r="T1490" s="1"/>
      <c r="U1490" s="1"/>
      <c r="V1490" s="1" t="s">
        <v>13739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8088</v>
      </c>
      <c r="H1491" s="1" t="s">
        <v>9595</v>
      </c>
      <c r="I1491" s="1" t="s">
        <v>11211</v>
      </c>
      <c r="J1491" s="1"/>
      <c r="K1491" s="1" t="s">
        <v>11383</v>
      </c>
      <c r="L1491" s="1" t="s">
        <v>1489</v>
      </c>
      <c r="M1491" s="1" t="s">
        <v>12871</v>
      </c>
      <c r="N1491" s="1" t="s">
        <v>13054</v>
      </c>
      <c r="O1491" s="1" t="s">
        <v>1489</v>
      </c>
      <c r="P1491" s="1" t="s">
        <v>13059</v>
      </c>
      <c r="Q1491" s="1" t="s">
        <v>13674</v>
      </c>
      <c r="R1491" s="1" t="s">
        <v>13730</v>
      </c>
      <c r="S1491" s="1" t="s">
        <v>1489</v>
      </c>
      <c r="T1491" s="1"/>
      <c r="U1491" s="1"/>
      <c r="V1491" s="1" t="s">
        <v>13739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8089</v>
      </c>
      <c r="H1492" s="1" t="s">
        <v>9596</v>
      </c>
      <c r="I1492" s="1" t="s">
        <v>11212</v>
      </c>
      <c r="J1492" s="1"/>
      <c r="K1492" s="1" t="s">
        <v>11383</v>
      </c>
      <c r="L1492" s="1" t="s">
        <v>1490</v>
      </c>
      <c r="M1492" s="1" t="s">
        <v>12872</v>
      </c>
      <c r="N1492" s="1" t="s">
        <v>13054</v>
      </c>
      <c r="O1492" s="1" t="s">
        <v>1490</v>
      </c>
      <c r="P1492" s="1" t="s">
        <v>13059</v>
      </c>
      <c r="Q1492" s="1" t="s">
        <v>13675</v>
      </c>
      <c r="R1492" s="1" t="s">
        <v>13730</v>
      </c>
      <c r="S1492" s="1" t="s">
        <v>1490</v>
      </c>
      <c r="T1492" s="1"/>
      <c r="U1492" s="1"/>
      <c r="V1492" s="1" t="s">
        <v>13739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8090</v>
      </c>
      <c r="H1493" s="1" t="s">
        <v>9597</v>
      </c>
      <c r="I1493" s="1" t="s">
        <v>11213</v>
      </c>
      <c r="J1493" s="1"/>
      <c r="K1493" s="1" t="s">
        <v>11383</v>
      </c>
      <c r="L1493" s="1" t="s">
        <v>1491</v>
      </c>
      <c r="M1493" s="1" t="s">
        <v>12873</v>
      </c>
      <c r="N1493" s="1" t="s">
        <v>13054</v>
      </c>
      <c r="O1493" s="1" t="s">
        <v>1491</v>
      </c>
      <c r="P1493" s="1" t="s">
        <v>13059</v>
      </c>
      <c r="Q1493" s="1" t="s">
        <v>13676</v>
      </c>
      <c r="R1493" s="1" t="s">
        <v>13730</v>
      </c>
      <c r="S1493" s="1" t="s">
        <v>1491</v>
      </c>
      <c r="T1493" s="1"/>
      <c r="U1493" s="1"/>
      <c r="V1493" s="1" t="s">
        <v>13739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8091</v>
      </c>
      <c r="H1494" s="1" t="s">
        <v>9598</v>
      </c>
      <c r="I1494" s="1" t="s">
        <v>11214</v>
      </c>
      <c r="J1494" s="1"/>
      <c r="K1494" s="1" t="s">
        <v>11383</v>
      </c>
      <c r="L1494" s="1" t="s">
        <v>1492</v>
      </c>
      <c r="M1494" s="1" t="s">
        <v>12874</v>
      </c>
      <c r="N1494" s="1" t="s">
        <v>13054</v>
      </c>
      <c r="O1494" s="1" t="s">
        <v>1492</v>
      </c>
      <c r="P1494" s="1" t="s">
        <v>13059</v>
      </c>
      <c r="Q1494" s="1" t="s">
        <v>13677</v>
      </c>
      <c r="R1494" s="1" t="s">
        <v>13730</v>
      </c>
      <c r="S1494" s="1" t="s">
        <v>1492</v>
      </c>
      <c r="T1494" s="1"/>
      <c r="U1494" s="1"/>
      <c r="V1494" s="1" t="s">
        <v>13739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8092</v>
      </c>
      <c r="H1495" s="1" t="s">
        <v>9599</v>
      </c>
      <c r="I1495" s="1" t="s">
        <v>11215</v>
      </c>
      <c r="J1495" s="1"/>
      <c r="K1495" s="1" t="s">
        <v>11383</v>
      </c>
      <c r="L1495" s="1" t="s">
        <v>1493</v>
      </c>
      <c r="M1495" s="1" t="s">
        <v>12875</v>
      </c>
      <c r="N1495" s="1" t="s">
        <v>13054</v>
      </c>
      <c r="O1495" s="1" t="s">
        <v>1493</v>
      </c>
      <c r="P1495" s="1" t="s">
        <v>13059</v>
      </c>
      <c r="Q1495" s="1" t="s">
        <v>13678</v>
      </c>
      <c r="R1495" s="1" t="s">
        <v>13730</v>
      </c>
      <c r="S1495" s="1" t="s">
        <v>1493</v>
      </c>
      <c r="T1495" s="1"/>
      <c r="U1495" s="1"/>
      <c r="V1495" s="1" t="s">
        <v>13739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8093</v>
      </c>
      <c r="H1496" s="1" t="s">
        <v>9600</v>
      </c>
      <c r="I1496" s="1" t="s">
        <v>11216</v>
      </c>
      <c r="J1496" s="1"/>
      <c r="K1496" s="1" t="s">
        <v>11383</v>
      </c>
      <c r="L1496" s="1" t="s">
        <v>1494</v>
      </c>
      <c r="M1496" s="1" t="s">
        <v>12876</v>
      </c>
      <c r="N1496" s="1" t="s">
        <v>13054</v>
      </c>
      <c r="O1496" s="1" t="s">
        <v>1494</v>
      </c>
      <c r="P1496" s="1" t="s">
        <v>13059</v>
      </c>
      <c r="Q1496" s="1" t="s">
        <v>13679</v>
      </c>
      <c r="R1496" s="1" t="s">
        <v>13730</v>
      </c>
      <c r="S1496" s="1" t="s">
        <v>1494</v>
      </c>
      <c r="T1496" s="1"/>
      <c r="U1496" s="1"/>
      <c r="V1496" s="1" t="s">
        <v>13739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8094</v>
      </c>
      <c r="H1497" s="1" t="s">
        <v>9601</v>
      </c>
      <c r="I1497" s="1" t="s">
        <v>11217</v>
      </c>
      <c r="J1497" s="1"/>
      <c r="K1497" s="1" t="s">
        <v>11383</v>
      </c>
      <c r="L1497" s="1" t="s">
        <v>1495</v>
      </c>
      <c r="M1497" s="1" t="s">
        <v>12877</v>
      </c>
      <c r="N1497" s="1" t="s">
        <v>13054</v>
      </c>
      <c r="O1497" s="1" t="s">
        <v>1495</v>
      </c>
      <c r="P1497" s="1" t="s">
        <v>13059</v>
      </c>
      <c r="Q1497" s="1" t="s">
        <v>13680</v>
      </c>
      <c r="R1497" s="1" t="s">
        <v>13730</v>
      </c>
      <c r="S1497" s="1" t="s">
        <v>1495</v>
      </c>
      <c r="T1497" s="1"/>
      <c r="U1497" s="1"/>
      <c r="V1497" s="1" t="s">
        <v>13739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8095</v>
      </c>
      <c r="H1498" s="1" t="s">
        <v>9602</v>
      </c>
      <c r="I1498" s="1" t="s">
        <v>11218</v>
      </c>
      <c r="J1498" s="1"/>
      <c r="K1498" s="1" t="s">
        <v>11383</v>
      </c>
      <c r="L1498" s="1" t="s">
        <v>1496</v>
      </c>
      <c r="M1498" s="1" t="s">
        <v>12878</v>
      </c>
      <c r="N1498" s="1" t="s">
        <v>13054</v>
      </c>
      <c r="O1498" s="1" t="s">
        <v>1496</v>
      </c>
      <c r="P1498" s="1" t="s">
        <v>13059</v>
      </c>
      <c r="Q1498" s="1" t="s">
        <v>13681</v>
      </c>
      <c r="R1498" s="1" t="s">
        <v>13730</v>
      </c>
      <c r="S1498" s="1" t="s">
        <v>1496</v>
      </c>
      <c r="T1498" s="1"/>
      <c r="U1498" s="1"/>
      <c r="V1498" s="1" t="s">
        <v>13739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8096</v>
      </c>
      <c r="H1499" s="1" t="s">
        <v>9603</v>
      </c>
      <c r="I1499" s="1" t="s">
        <v>10384</v>
      </c>
      <c r="J1499" s="1"/>
      <c r="K1499" s="1" t="s">
        <v>11383</v>
      </c>
      <c r="L1499" s="1" t="s">
        <v>1497</v>
      </c>
      <c r="M1499" s="1" t="s">
        <v>12879</v>
      </c>
      <c r="N1499" s="1" t="s">
        <v>13054</v>
      </c>
      <c r="O1499" s="1" t="s">
        <v>1497</v>
      </c>
      <c r="P1499" s="1" t="s">
        <v>13059</v>
      </c>
      <c r="Q1499" s="1" t="s">
        <v>13682</v>
      </c>
      <c r="R1499" s="1" t="s">
        <v>13730</v>
      </c>
      <c r="S1499" s="1" t="s">
        <v>1497</v>
      </c>
      <c r="T1499" s="1"/>
      <c r="U1499" s="1"/>
      <c r="V1499" s="1" t="s">
        <v>13739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8097</v>
      </c>
      <c r="H1500" s="1" t="s">
        <v>9594</v>
      </c>
      <c r="I1500" s="1" t="s">
        <v>11219</v>
      </c>
      <c r="J1500" s="1"/>
      <c r="K1500" s="1" t="s">
        <v>11383</v>
      </c>
      <c r="L1500" s="1" t="s">
        <v>1498</v>
      </c>
      <c r="M1500" s="1" t="s">
        <v>12880</v>
      </c>
      <c r="N1500" s="1" t="s">
        <v>13054</v>
      </c>
      <c r="O1500" s="1" t="s">
        <v>1498</v>
      </c>
      <c r="P1500" s="1" t="s">
        <v>13059</v>
      </c>
      <c r="Q1500" s="1" t="s">
        <v>13673</v>
      </c>
      <c r="R1500" s="1" t="s">
        <v>13730</v>
      </c>
      <c r="S1500" s="1" t="s">
        <v>1498</v>
      </c>
      <c r="T1500" s="1"/>
      <c r="U1500" s="1"/>
      <c r="V1500" s="1" t="s">
        <v>13739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8098</v>
      </c>
      <c r="H1501" s="1" t="s">
        <v>9594</v>
      </c>
      <c r="I1501" s="1" t="s">
        <v>11220</v>
      </c>
      <c r="J1501" s="1"/>
      <c r="K1501" s="1" t="s">
        <v>11383</v>
      </c>
      <c r="L1501" s="1" t="s">
        <v>1499</v>
      </c>
      <c r="M1501" s="1" t="s">
        <v>12881</v>
      </c>
      <c r="N1501" s="1" t="s">
        <v>13054</v>
      </c>
      <c r="O1501" s="1" t="s">
        <v>1499</v>
      </c>
      <c r="P1501" s="1" t="s">
        <v>13059</v>
      </c>
      <c r="Q1501" s="1" t="s">
        <v>13673</v>
      </c>
      <c r="R1501" s="1" t="s">
        <v>13730</v>
      </c>
      <c r="S1501" s="1" t="s">
        <v>1499</v>
      </c>
      <c r="T1501" s="1"/>
      <c r="U1501" s="1"/>
      <c r="V1501" s="1" t="s">
        <v>13739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8099</v>
      </c>
      <c r="H1502" s="1" t="s">
        <v>9604</v>
      </c>
      <c r="I1502" s="1" t="s">
        <v>11221</v>
      </c>
      <c r="J1502" s="1"/>
      <c r="K1502" s="1" t="s">
        <v>11383</v>
      </c>
      <c r="L1502" s="1" t="s">
        <v>1500</v>
      </c>
      <c r="M1502" s="1" t="s">
        <v>12882</v>
      </c>
      <c r="N1502" s="1" t="s">
        <v>13054</v>
      </c>
      <c r="O1502" s="1" t="s">
        <v>1500</v>
      </c>
      <c r="P1502" s="1" t="s">
        <v>13059</v>
      </c>
      <c r="Q1502" s="1" t="s">
        <v>13683</v>
      </c>
      <c r="R1502" s="1" t="s">
        <v>13730</v>
      </c>
      <c r="S1502" s="1" t="s">
        <v>1500</v>
      </c>
      <c r="T1502" s="1"/>
      <c r="U1502" s="1"/>
      <c r="V1502" s="1" t="s">
        <v>13739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8100</v>
      </c>
      <c r="H1503" s="1" t="s">
        <v>9605</v>
      </c>
      <c r="I1503" s="1" t="s">
        <v>11222</v>
      </c>
      <c r="J1503" s="1"/>
      <c r="K1503" s="1" t="s">
        <v>11383</v>
      </c>
      <c r="L1503" s="1" t="s">
        <v>1501</v>
      </c>
      <c r="M1503" s="1" t="s">
        <v>12883</v>
      </c>
      <c r="N1503" s="1" t="s">
        <v>13054</v>
      </c>
      <c r="O1503" s="1" t="s">
        <v>1501</v>
      </c>
      <c r="P1503" s="1" t="s">
        <v>13059</v>
      </c>
      <c r="Q1503" s="1" t="s">
        <v>13684</v>
      </c>
      <c r="R1503" s="1" t="s">
        <v>13730</v>
      </c>
      <c r="S1503" s="1" t="s">
        <v>1501</v>
      </c>
      <c r="T1503" s="1"/>
      <c r="U1503" s="1"/>
      <c r="V1503" s="1" t="s">
        <v>13739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8101</v>
      </c>
      <c r="H1504" s="1" t="s">
        <v>9606</v>
      </c>
      <c r="I1504" s="1" t="s">
        <v>11223</v>
      </c>
      <c r="J1504" s="1"/>
      <c r="K1504" s="1" t="s">
        <v>11383</v>
      </c>
      <c r="L1504" s="1" t="s">
        <v>1502</v>
      </c>
      <c r="M1504" s="1" t="s">
        <v>12884</v>
      </c>
      <c r="N1504" s="1" t="s">
        <v>13054</v>
      </c>
      <c r="O1504" s="1" t="s">
        <v>1502</v>
      </c>
      <c r="P1504" s="1" t="s">
        <v>13059</v>
      </c>
      <c r="Q1504" s="1" t="s">
        <v>13685</v>
      </c>
      <c r="R1504" s="1" t="s">
        <v>13730</v>
      </c>
      <c r="S1504" s="1" t="s">
        <v>1502</v>
      </c>
      <c r="T1504" s="1"/>
      <c r="U1504" s="1"/>
      <c r="V1504" s="1" t="s">
        <v>13739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8102</v>
      </c>
      <c r="H1505" s="1" t="s">
        <v>9607</v>
      </c>
      <c r="I1505" s="1" t="s">
        <v>11224</v>
      </c>
      <c r="J1505" s="1"/>
      <c r="K1505" s="1" t="s">
        <v>11383</v>
      </c>
      <c r="L1505" s="1" t="s">
        <v>1503</v>
      </c>
      <c r="M1505" s="1" t="s">
        <v>12885</v>
      </c>
      <c r="N1505" s="1" t="s">
        <v>13054</v>
      </c>
      <c r="O1505" s="1" t="s">
        <v>1503</v>
      </c>
      <c r="P1505" s="1" t="s">
        <v>13059</v>
      </c>
      <c r="Q1505" s="1" t="s">
        <v>13686</v>
      </c>
      <c r="R1505" s="1" t="s">
        <v>13730</v>
      </c>
      <c r="S1505" s="1" t="s">
        <v>1503</v>
      </c>
      <c r="T1505" s="1"/>
      <c r="U1505" s="1"/>
      <c r="V1505" s="1" t="s">
        <v>13739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8103</v>
      </c>
      <c r="H1506" s="1" t="s">
        <v>9608</v>
      </c>
      <c r="I1506" s="1" t="s">
        <v>11225</v>
      </c>
      <c r="J1506" s="1"/>
      <c r="K1506" s="1" t="s">
        <v>11383</v>
      </c>
      <c r="L1506" s="1" t="s">
        <v>1504</v>
      </c>
      <c r="M1506" s="1" t="s">
        <v>12886</v>
      </c>
      <c r="N1506" s="1" t="s">
        <v>13054</v>
      </c>
      <c r="O1506" s="1" t="s">
        <v>1504</v>
      </c>
      <c r="P1506" s="1" t="s">
        <v>13059</v>
      </c>
      <c r="Q1506" s="1" t="s">
        <v>13687</v>
      </c>
      <c r="R1506" s="1" t="s">
        <v>13730</v>
      </c>
      <c r="S1506" s="1" t="s">
        <v>1504</v>
      </c>
      <c r="T1506" s="1"/>
      <c r="U1506" s="1"/>
      <c r="V1506" s="1" t="s">
        <v>13739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8104</v>
      </c>
      <c r="H1507" s="1" t="s">
        <v>9609</v>
      </c>
      <c r="I1507" s="1" t="s">
        <v>11226</v>
      </c>
      <c r="J1507" s="1"/>
      <c r="K1507" s="1" t="s">
        <v>11383</v>
      </c>
      <c r="L1507" s="1" t="s">
        <v>1505</v>
      </c>
      <c r="M1507" s="1" t="s">
        <v>12887</v>
      </c>
      <c r="N1507" s="1" t="s">
        <v>13054</v>
      </c>
      <c r="O1507" s="1" t="s">
        <v>1505</v>
      </c>
      <c r="P1507" s="1" t="s">
        <v>13059</v>
      </c>
      <c r="Q1507" s="1" t="s">
        <v>13688</v>
      </c>
      <c r="R1507" s="1" t="s">
        <v>13730</v>
      </c>
      <c r="S1507" s="1" t="s">
        <v>1505</v>
      </c>
      <c r="T1507" s="1"/>
      <c r="U1507" s="1"/>
      <c r="V1507" s="1" t="s">
        <v>13739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8105</v>
      </c>
      <c r="H1508" s="1" t="s">
        <v>9610</v>
      </c>
      <c r="I1508" s="1" t="s">
        <v>11227</v>
      </c>
      <c r="J1508" s="1"/>
      <c r="K1508" s="1" t="s">
        <v>11383</v>
      </c>
      <c r="L1508" s="1" t="s">
        <v>1506</v>
      </c>
      <c r="M1508" s="1" t="s">
        <v>12888</v>
      </c>
      <c r="N1508" s="1" t="s">
        <v>13054</v>
      </c>
      <c r="O1508" s="1" t="s">
        <v>1506</v>
      </c>
      <c r="P1508" s="1" t="s">
        <v>13059</v>
      </c>
      <c r="Q1508" s="1" t="s">
        <v>13689</v>
      </c>
      <c r="R1508" s="1" t="s">
        <v>13730</v>
      </c>
      <c r="S1508" s="1" t="s">
        <v>1506</v>
      </c>
      <c r="T1508" s="1"/>
      <c r="U1508" s="1"/>
      <c r="V1508" s="1" t="s">
        <v>13739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8106</v>
      </c>
      <c r="H1509" s="1" t="s">
        <v>9611</v>
      </c>
      <c r="I1509" s="1" t="s">
        <v>11228</v>
      </c>
      <c r="J1509" s="1"/>
      <c r="K1509" s="1" t="s">
        <v>11383</v>
      </c>
      <c r="L1509" s="1" t="s">
        <v>1507</v>
      </c>
      <c r="M1509" s="1" t="s">
        <v>12889</v>
      </c>
      <c r="N1509" s="1" t="s">
        <v>13054</v>
      </c>
      <c r="O1509" s="1" t="s">
        <v>1507</v>
      </c>
      <c r="P1509" s="1" t="s">
        <v>13059</v>
      </c>
      <c r="Q1509" s="1" t="s">
        <v>13690</v>
      </c>
      <c r="R1509" s="1" t="s">
        <v>13730</v>
      </c>
      <c r="S1509" s="1" t="s">
        <v>1507</v>
      </c>
      <c r="T1509" s="1"/>
      <c r="U1509" s="1"/>
      <c r="V1509" s="1" t="s">
        <v>13739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8107</v>
      </c>
      <c r="H1510" s="1" t="s">
        <v>9605</v>
      </c>
      <c r="I1510" s="1" t="s">
        <v>11229</v>
      </c>
      <c r="J1510" s="1"/>
      <c r="K1510" s="1" t="s">
        <v>11383</v>
      </c>
      <c r="L1510" s="1" t="s">
        <v>1508</v>
      </c>
      <c r="M1510" s="1" t="s">
        <v>12890</v>
      </c>
      <c r="N1510" s="1" t="s">
        <v>13054</v>
      </c>
      <c r="O1510" s="1" t="s">
        <v>1508</v>
      </c>
      <c r="P1510" s="1" t="s">
        <v>13059</v>
      </c>
      <c r="Q1510" s="1" t="s">
        <v>13684</v>
      </c>
      <c r="R1510" s="1" t="s">
        <v>13730</v>
      </c>
      <c r="S1510" s="1" t="s">
        <v>1508</v>
      </c>
      <c r="T1510" s="1"/>
      <c r="U1510" s="1"/>
      <c r="V1510" s="1" t="s">
        <v>13739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8108</v>
      </c>
      <c r="H1511" s="1" t="s">
        <v>9612</v>
      </c>
      <c r="I1511" s="1" t="s">
        <v>11230</v>
      </c>
      <c r="J1511" s="1"/>
      <c r="K1511" s="1" t="s">
        <v>11383</v>
      </c>
      <c r="L1511" s="1" t="s">
        <v>1509</v>
      </c>
      <c r="M1511" s="1" t="s">
        <v>12891</v>
      </c>
      <c r="N1511" s="1" t="s">
        <v>13054</v>
      </c>
      <c r="O1511" s="1" t="s">
        <v>1509</v>
      </c>
      <c r="P1511" s="1" t="s">
        <v>13059</v>
      </c>
      <c r="Q1511" s="1" t="s">
        <v>13691</v>
      </c>
      <c r="R1511" s="1" t="s">
        <v>13730</v>
      </c>
      <c r="S1511" s="1" t="s">
        <v>1509</v>
      </c>
      <c r="T1511" s="1"/>
      <c r="U1511" s="1"/>
      <c r="V1511" s="1" t="s">
        <v>13739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8109</v>
      </c>
      <c r="H1512" s="1" t="s">
        <v>9613</v>
      </c>
      <c r="I1512" s="1" t="s">
        <v>11231</v>
      </c>
      <c r="J1512" s="1"/>
      <c r="K1512" s="1" t="s">
        <v>11383</v>
      </c>
      <c r="L1512" s="1" t="s">
        <v>1510</v>
      </c>
      <c r="M1512" s="1" t="s">
        <v>12892</v>
      </c>
      <c r="N1512" s="1" t="s">
        <v>13054</v>
      </c>
      <c r="O1512" s="1" t="s">
        <v>1510</v>
      </c>
      <c r="P1512" s="1" t="s">
        <v>13059</v>
      </c>
      <c r="Q1512" s="1" t="s">
        <v>13692</v>
      </c>
      <c r="R1512" s="1" t="s">
        <v>13730</v>
      </c>
      <c r="S1512" s="1" t="s">
        <v>1510</v>
      </c>
      <c r="T1512" s="1"/>
      <c r="U1512" s="1"/>
      <c r="V1512" s="1" t="s">
        <v>13739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8110</v>
      </c>
      <c r="H1513" s="1" t="s">
        <v>9614</v>
      </c>
      <c r="I1513" s="1" t="s">
        <v>11232</v>
      </c>
      <c r="J1513" s="1"/>
      <c r="K1513" s="1" t="s">
        <v>11383</v>
      </c>
      <c r="L1513" s="1" t="s">
        <v>1511</v>
      </c>
      <c r="M1513" s="1" t="s">
        <v>12893</v>
      </c>
      <c r="N1513" s="1" t="s">
        <v>13054</v>
      </c>
      <c r="O1513" s="1" t="s">
        <v>1511</v>
      </c>
      <c r="P1513" s="1" t="s">
        <v>13059</v>
      </c>
      <c r="Q1513" s="1" t="s">
        <v>13693</v>
      </c>
      <c r="R1513" s="1" t="s">
        <v>13730</v>
      </c>
      <c r="S1513" s="1" t="s">
        <v>1511</v>
      </c>
      <c r="T1513" s="1"/>
      <c r="U1513" s="1"/>
      <c r="V1513" s="1" t="s">
        <v>13739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8111</v>
      </c>
      <c r="H1514" s="1" t="s">
        <v>9615</v>
      </c>
      <c r="I1514" s="1" t="s">
        <v>11233</v>
      </c>
      <c r="J1514" s="1"/>
      <c r="K1514" s="1" t="s">
        <v>11383</v>
      </c>
      <c r="L1514" s="1" t="s">
        <v>1512</v>
      </c>
      <c r="M1514" s="1" t="s">
        <v>12894</v>
      </c>
      <c r="N1514" s="1" t="s">
        <v>13054</v>
      </c>
      <c r="O1514" s="1" t="s">
        <v>1512</v>
      </c>
      <c r="P1514" s="1" t="s">
        <v>13059</v>
      </c>
      <c r="Q1514" s="1" t="s">
        <v>13694</v>
      </c>
      <c r="R1514" s="1" t="s">
        <v>13730</v>
      </c>
      <c r="S1514" s="1" t="s">
        <v>1512</v>
      </c>
      <c r="T1514" s="1"/>
      <c r="U1514" s="1"/>
      <c r="V1514" s="1" t="s">
        <v>13739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8112</v>
      </c>
      <c r="H1515" s="1" t="s">
        <v>9616</v>
      </c>
      <c r="I1515" s="1" t="s">
        <v>11234</v>
      </c>
      <c r="J1515" s="1"/>
      <c r="K1515" s="1" t="s">
        <v>11383</v>
      </c>
      <c r="L1515" s="1" t="s">
        <v>1513</v>
      </c>
      <c r="M1515" s="1" t="s">
        <v>12895</v>
      </c>
      <c r="N1515" s="1" t="s">
        <v>13054</v>
      </c>
      <c r="O1515" s="1" t="s">
        <v>1513</v>
      </c>
      <c r="P1515" s="1" t="s">
        <v>13059</v>
      </c>
      <c r="Q1515" s="1" t="s">
        <v>13695</v>
      </c>
      <c r="R1515" s="1" t="s">
        <v>13730</v>
      </c>
      <c r="S1515" s="1" t="s">
        <v>1513</v>
      </c>
      <c r="T1515" s="1"/>
      <c r="U1515" s="1"/>
      <c r="V1515" s="1" t="s">
        <v>13739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8113</v>
      </c>
      <c r="H1516" s="1" t="s">
        <v>9617</v>
      </c>
      <c r="I1516" s="1" t="s">
        <v>11235</v>
      </c>
      <c r="J1516" s="1"/>
      <c r="K1516" s="1" t="s">
        <v>11383</v>
      </c>
      <c r="L1516" s="1" t="s">
        <v>1514</v>
      </c>
      <c r="M1516" s="1" t="s">
        <v>12896</v>
      </c>
      <c r="N1516" s="1" t="s">
        <v>13054</v>
      </c>
      <c r="O1516" s="1" t="s">
        <v>1514</v>
      </c>
      <c r="P1516" s="1" t="s">
        <v>13060</v>
      </c>
      <c r="Q1516" s="1" t="s">
        <v>13060</v>
      </c>
      <c r="R1516" s="1" t="s">
        <v>13730</v>
      </c>
      <c r="S1516" s="1" t="s">
        <v>1514</v>
      </c>
      <c r="T1516" s="1"/>
      <c r="U1516" s="1" t="s">
        <v>13737</v>
      </c>
      <c r="V1516" s="1" t="s">
        <v>13739</v>
      </c>
      <c r="W1516" s="1" t="s">
        <v>1514</v>
      </c>
      <c r="X1516" s="1" t="s">
        <v>13742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8114</v>
      </c>
      <c r="H1517" s="1" t="s">
        <v>9618</v>
      </c>
      <c r="I1517" s="1" t="s">
        <v>11236</v>
      </c>
      <c r="J1517" s="1"/>
      <c r="K1517" s="1" t="s">
        <v>11383</v>
      </c>
      <c r="L1517" s="1" t="s">
        <v>1515</v>
      </c>
      <c r="M1517" s="1" t="s">
        <v>12897</v>
      </c>
      <c r="N1517" s="1" t="s">
        <v>13054</v>
      </c>
      <c r="O1517" s="1" t="s">
        <v>1515</v>
      </c>
      <c r="P1517" s="1" t="s">
        <v>13060</v>
      </c>
      <c r="Q1517" s="1" t="s">
        <v>13060</v>
      </c>
      <c r="R1517" s="1" t="s">
        <v>13730</v>
      </c>
      <c r="S1517" s="1" t="s">
        <v>1515</v>
      </c>
      <c r="T1517" s="1"/>
      <c r="U1517" s="1"/>
      <c r="V1517" s="1" t="s">
        <v>13739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8115</v>
      </c>
      <c r="H1518" s="1" t="s">
        <v>9619</v>
      </c>
      <c r="I1518" s="1" t="s">
        <v>11237</v>
      </c>
      <c r="J1518" s="1"/>
      <c r="K1518" s="1" t="s">
        <v>11383</v>
      </c>
      <c r="L1518" s="1" t="s">
        <v>1516</v>
      </c>
      <c r="M1518" s="1" t="s">
        <v>12898</v>
      </c>
      <c r="N1518" s="1" t="s">
        <v>13054</v>
      </c>
      <c r="O1518" s="1" t="s">
        <v>1516</v>
      </c>
      <c r="P1518" s="1" t="s">
        <v>13060</v>
      </c>
      <c r="Q1518" s="1" t="s">
        <v>13060</v>
      </c>
      <c r="R1518" s="1" t="s">
        <v>13730</v>
      </c>
      <c r="S1518" s="1" t="s">
        <v>1516</v>
      </c>
      <c r="T1518" s="1"/>
      <c r="U1518" s="1"/>
      <c r="V1518" s="1" t="s">
        <v>13739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8116</v>
      </c>
      <c r="H1519" s="1" t="s">
        <v>9620</v>
      </c>
      <c r="I1519" s="1" t="s">
        <v>11238</v>
      </c>
      <c r="J1519" s="1"/>
      <c r="K1519" s="1" t="s">
        <v>11383</v>
      </c>
      <c r="L1519" s="1" t="s">
        <v>1517</v>
      </c>
      <c r="M1519" s="1" t="s">
        <v>12899</v>
      </c>
      <c r="N1519" s="1" t="s">
        <v>13054</v>
      </c>
      <c r="O1519" s="1" t="s">
        <v>1517</v>
      </c>
      <c r="P1519" s="1" t="s">
        <v>13060</v>
      </c>
      <c r="Q1519" s="1" t="s">
        <v>13060</v>
      </c>
      <c r="R1519" s="1" t="s">
        <v>13730</v>
      </c>
      <c r="S1519" s="1" t="s">
        <v>1517</v>
      </c>
      <c r="T1519" s="1"/>
      <c r="U1519" s="1"/>
      <c r="V1519" s="1" t="s">
        <v>13739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4905</v>
      </c>
      <c r="G1520" s="1" t="s">
        <v>8117</v>
      </c>
      <c r="H1520" s="1" t="s">
        <v>9621</v>
      </c>
      <c r="I1520" s="1" t="s">
        <v>11239</v>
      </c>
      <c r="J1520" s="1"/>
      <c r="K1520" s="1" t="s">
        <v>11383</v>
      </c>
      <c r="L1520" s="1" t="s">
        <v>1518</v>
      </c>
      <c r="M1520" s="1" t="s">
        <v>12900</v>
      </c>
      <c r="N1520" s="1" t="s">
        <v>13054</v>
      </c>
      <c r="O1520" s="1" t="s">
        <v>1518</v>
      </c>
      <c r="P1520" s="1" t="s">
        <v>13060</v>
      </c>
      <c r="Q1520" s="1" t="s">
        <v>13060</v>
      </c>
      <c r="R1520" s="1" t="s">
        <v>13730</v>
      </c>
      <c r="S1520" s="1" t="s">
        <v>1518</v>
      </c>
      <c r="T1520" s="1"/>
      <c r="U1520" s="1"/>
      <c r="V1520" s="1" t="s">
        <v>13739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8118</v>
      </c>
      <c r="H1521" s="1" t="s">
        <v>9622</v>
      </c>
      <c r="I1521" s="1" t="s">
        <v>11240</v>
      </c>
      <c r="J1521" s="1"/>
      <c r="K1521" s="1" t="s">
        <v>11383</v>
      </c>
      <c r="L1521" s="1" t="s">
        <v>1519</v>
      </c>
      <c r="M1521" s="1" t="s">
        <v>12901</v>
      </c>
      <c r="N1521" s="1" t="s">
        <v>13054</v>
      </c>
      <c r="O1521" s="1" t="s">
        <v>1519</v>
      </c>
      <c r="P1521" s="1" t="s">
        <v>13060</v>
      </c>
      <c r="Q1521" s="1" t="s">
        <v>13060</v>
      </c>
      <c r="R1521" s="1" t="s">
        <v>13730</v>
      </c>
      <c r="S1521" s="1" t="s">
        <v>1519</v>
      </c>
      <c r="T1521" s="1"/>
      <c r="U1521" s="1"/>
      <c r="V1521" s="1" t="s">
        <v>13739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8119</v>
      </c>
      <c r="H1522" s="1" t="s">
        <v>9623</v>
      </c>
      <c r="I1522" s="1" t="s">
        <v>11241</v>
      </c>
      <c r="J1522" s="1"/>
      <c r="K1522" s="1" t="s">
        <v>11383</v>
      </c>
      <c r="L1522" s="1" t="s">
        <v>1520</v>
      </c>
      <c r="M1522" s="1" t="s">
        <v>12902</v>
      </c>
      <c r="N1522" s="1" t="s">
        <v>13054</v>
      </c>
      <c r="O1522" s="1" t="s">
        <v>1520</v>
      </c>
      <c r="P1522" s="1" t="s">
        <v>13060</v>
      </c>
      <c r="Q1522" s="1" t="s">
        <v>13060</v>
      </c>
      <c r="R1522" s="1" t="s">
        <v>13730</v>
      </c>
      <c r="S1522" s="1" t="s">
        <v>1520</v>
      </c>
      <c r="T1522" s="1"/>
      <c r="U1522" s="1"/>
      <c r="V1522" s="1" t="s">
        <v>13739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8120</v>
      </c>
      <c r="H1523" s="1" t="s">
        <v>9624</v>
      </c>
      <c r="I1523" s="1" t="s">
        <v>11242</v>
      </c>
      <c r="J1523" s="1"/>
      <c r="K1523" s="1" t="s">
        <v>11383</v>
      </c>
      <c r="L1523" s="1" t="s">
        <v>1521</v>
      </c>
      <c r="M1523" s="1" t="s">
        <v>12903</v>
      </c>
      <c r="N1523" s="1" t="s">
        <v>13054</v>
      </c>
      <c r="O1523" s="1" t="s">
        <v>1521</v>
      </c>
      <c r="P1523" s="1" t="s">
        <v>13060</v>
      </c>
      <c r="Q1523" s="1" t="s">
        <v>13060</v>
      </c>
      <c r="R1523" s="1" t="s">
        <v>13730</v>
      </c>
      <c r="S1523" s="1" t="s">
        <v>1521</v>
      </c>
      <c r="T1523" s="1"/>
      <c r="U1523" s="1"/>
      <c r="V1523" s="1" t="s">
        <v>13739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8121</v>
      </c>
      <c r="H1524" s="1" t="s">
        <v>9625</v>
      </c>
      <c r="I1524" s="1" t="s">
        <v>10918</v>
      </c>
      <c r="J1524" s="1"/>
      <c r="K1524" s="1" t="s">
        <v>11383</v>
      </c>
      <c r="L1524" s="1" t="s">
        <v>1522</v>
      </c>
      <c r="M1524" s="1" t="s">
        <v>12904</v>
      </c>
      <c r="N1524" s="1" t="s">
        <v>13054</v>
      </c>
      <c r="O1524" s="1" t="s">
        <v>1522</v>
      </c>
      <c r="P1524" s="1" t="s">
        <v>13060</v>
      </c>
      <c r="Q1524" s="1" t="s">
        <v>13060</v>
      </c>
      <c r="R1524" s="1" t="s">
        <v>13730</v>
      </c>
      <c r="S1524" s="1" t="s">
        <v>1522</v>
      </c>
      <c r="T1524" s="1"/>
      <c r="U1524" s="1"/>
      <c r="V1524" s="1" t="s">
        <v>13739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8122</v>
      </c>
      <c r="H1525" s="1" t="s">
        <v>4910</v>
      </c>
      <c r="I1525" s="1" t="s">
        <v>11243</v>
      </c>
      <c r="J1525" s="1"/>
      <c r="K1525" s="1" t="s">
        <v>11383</v>
      </c>
      <c r="L1525" s="1" t="s">
        <v>1523</v>
      </c>
      <c r="M1525" s="1" t="s">
        <v>12905</v>
      </c>
      <c r="N1525" s="1" t="s">
        <v>13054</v>
      </c>
      <c r="O1525" s="1" t="s">
        <v>1523</v>
      </c>
      <c r="P1525" s="1" t="s">
        <v>13060</v>
      </c>
      <c r="Q1525" s="1" t="s">
        <v>13060</v>
      </c>
      <c r="R1525" s="1" t="s">
        <v>13730</v>
      </c>
      <c r="S1525" s="1" t="s">
        <v>1523</v>
      </c>
      <c r="T1525" s="1"/>
      <c r="U1525" s="1"/>
      <c r="V1525" s="1" t="s">
        <v>13739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8123</v>
      </c>
      <c r="H1526" s="1" t="s">
        <v>9626</v>
      </c>
      <c r="I1526" s="1" t="s">
        <v>11244</v>
      </c>
      <c r="J1526" s="1"/>
      <c r="K1526" s="1" t="s">
        <v>11383</v>
      </c>
      <c r="L1526" s="1" t="s">
        <v>1524</v>
      </c>
      <c r="M1526" s="1" t="s">
        <v>12906</v>
      </c>
      <c r="N1526" s="1" t="s">
        <v>13054</v>
      </c>
      <c r="O1526" s="1" t="s">
        <v>1524</v>
      </c>
      <c r="P1526" s="1" t="s">
        <v>13060</v>
      </c>
      <c r="Q1526" s="1" t="s">
        <v>13060</v>
      </c>
      <c r="R1526" s="1" t="s">
        <v>13730</v>
      </c>
      <c r="S1526" s="1" t="s">
        <v>1524</v>
      </c>
      <c r="T1526" s="1"/>
      <c r="U1526" s="1"/>
      <c r="V1526" s="1" t="s">
        <v>13739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8124</v>
      </c>
      <c r="H1527" s="1" t="s">
        <v>9627</v>
      </c>
      <c r="I1527" s="1" t="s">
        <v>10408</v>
      </c>
      <c r="J1527" s="1"/>
      <c r="K1527" s="1" t="s">
        <v>11383</v>
      </c>
      <c r="L1527" s="1" t="s">
        <v>1525</v>
      </c>
      <c r="M1527" s="1" t="s">
        <v>12907</v>
      </c>
      <c r="N1527" s="1" t="s">
        <v>13054</v>
      </c>
      <c r="O1527" s="1" t="s">
        <v>1525</v>
      </c>
      <c r="P1527" s="1" t="s">
        <v>13060</v>
      </c>
      <c r="Q1527" s="1" t="s">
        <v>13060</v>
      </c>
      <c r="R1527" s="1" t="s">
        <v>13730</v>
      </c>
      <c r="S1527" s="1" t="s">
        <v>1525</v>
      </c>
      <c r="T1527" s="1"/>
      <c r="U1527" s="1"/>
      <c r="V1527" s="1" t="s">
        <v>13739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8125</v>
      </c>
      <c r="H1528" s="1" t="s">
        <v>9628</v>
      </c>
      <c r="I1528" s="1" t="s">
        <v>11245</v>
      </c>
      <c r="J1528" s="1"/>
      <c r="K1528" s="1" t="s">
        <v>11383</v>
      </c>
      <c r="L1528" s="1" t="s">
        <v>1526</v>
      </c>
      <c r="M1528" s="1" t="s">
        <v>12908</v>
      </c>
      <c r="N1528" s="1" t="s">
        <v>13054</v>
      </c>
      <c r="O1528" s="1" t="s">
        <v>1526</v>
      </c>
      <c r="P1528" s="1" t="s">
        <v>13060</v>
      </c>
      <c r="Q1528" s="1" t="s">
        <v>13060</v>
      </c>
      <c r="R1528" s="1" t="s">
        <v>13730</v>
      </c>
      <c r="S1528" s="1" t="s">
        <v>1526</v>
      </c>
      <c r="T1528" s="1"/>
      <c r="U1528" s="1"/>
      <c r="V1528" s="1" t="s">
        <v>13739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8126</v>
      </c>
      <c r="H1529" s="1" t="s">
        <v>9629</v>
      </c>
      <c r="I1529" s="1" t="s">
        <v>11246</v>
      </c>
      <c r="J1529" s="1"/>
      <c r="K1529" s="1" t="s">
        <v>11383</v>
      </c>
      <c r="L1529" s="1" t="s">
        <v>1527</v>
      </c>
      <c r="M1529" s="1" t="s">
        <v>12909</v>
      </c>
      <c r="N1529" s="1" t="s">
        <v>13054</v>
      </c>
      <c r="O1529" s="1" t="s">
        <v>1527</v>
      </c>
      <c r="P1529" s="1" t="s">
        <v>13060</v>
      </c>
      <c r="Q1529" s="1" t="s">
        <v>13060</v>
      </c>
      <c r="R1529" s="1" t="s">
        <v>13730</v>
      </c>
      <c r="S1529" s="1" t="s">
        <v>1527</v>
      </c>
      <c r="T1529" s="1"/>
      <c r="U1529" s="1"/>
      <c r="V1529" s="1" t="s">
        <v>13739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8127</v>
      </c>
      <c r="H1530" s="1" t="s">
        <v>9630</v>
      </c>
      <c r="I1530" s="1" t="s">
        <v>11247</v>
      </c>
      <c r="J1530" s="1"/>
      <c r="K1530" s="1" t="s">
        <v>11383</v>
      </c>
      <c r="L1530" s="1" t="s">
        <v>1528</v>
      </c>
      <c r="M1530" s="1" t="s">
        <v>12910</v>
      </c>
      <c r="N1530" s="1" t="s">
        <v>13054</v>
      </c>
      <c r="O1530" s="1" t="s">
        <v>1528</v>
      </c>
      <c r="P1530" s="1" t="s">
        <v>13060</v>
      </c>
      <c r="Q1530" s="1" t="s">
        <v>13060</v>
      </c>
      <c r="R1530" s="1" t="s">
        <v>13730</v>
      </c>
      <c r="S1530" s="1" t="s">
        <v>1528</v>
      </c>
      <c r="T1530" s="1"/>
      <c r="U1530" s="1"/>
      <c r="V1530" s="1" t="s">
        <v>13739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8128</v>
      </c>
      <c r="H1531" s="1" t="s">
        <v>9631</v>
      </c>
      <c r="I1531" s="1" t="s">
        <v>11248</v>
      </c>
      <c r="J1531" s="1"/>
      <c r="K1531" s="1" t="s">
        <v>11383</v>
      </c>
      <c r="L1531" s="1" t="s">
        <v>1529</v>
      </c>
      <c r="M1531" s="1" t="s">
        <v>12911</v>
      </c>
      <c r="N1531" s="1" t="s">
        <v>13054</v>
      </c>
      <c r="O1531" s="1" t="s">
        <v>1529</v>
      </c>
      <c r="P1531" s="1" t="s">
        <v>13060</v>
      </c>
      <c r="Q1531" s="1" t="s">
        <v>13060</v>
      </c>
      <c r="R1531" s="1" t="s">
        <v>13730</v>
      </c>
      <c r="S1531" s="1" t="s">
        <v>1529</v>
      </c>
      <c r="T1531" s="1"/>
      <c r="U1531" s="1"/>
      <c r="V1531" s="1" t="s">
        <v>13739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8129</v>
      </c>
      <c r="H1532" s="1" t="s">
        <v>9632</v>
      </c>
      <c r="I1532" s="1" t="s">
        <v>11249</v>
      </c>
      <c r="J1532" s="1"/>
      <c r="K1532" s="1" t="s">
        <v>11383</v>
      </c>
      <c r="L1532" s="1" t="s">
        <v>1530</v>
      </c>
      <c r="M1532" s="1" t="s">
        <v>12912</v>
      </c>
      <c r="N1532" s="1" t="s">
        <v>13054</v>
      </c>
      <c r="O1532" s="1" t="s">
        <v>1530</v>
      </c>
      <c r="P1532" s="1" t="s">
        <v>13060</v>
      </c>
      <c r="Q1532" s="1" t="s">
        <v>13060</v>
      </c>
      <c r="R1532" s="1" t="s">
        <v>13730</v>
      </c>
      <c r="S1532" s="1" t="s">
        <v>1530</v>
      </c>
      <c r="T1532" s="1"/>
      <c r="U1532" s="1"/>
      <c r="V1532" s="1" t="s">
        <v>13739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8130</v>
      </c>
      <c r="H1533" s="1" t="s">
        <v>9633</v>
      </c>
      <c r="I1533" s="1" t="s">
        <v>11250</v>
      </c>
      <c r="J1533" s="1"/>
      <c r="K1533" s="1" t="s">
        <v>11383</v>
      </c>
      <c r="L1533" s="1" t="s">
        <v>1531</v>
      </c>
      <c r="M1533" s="1" t="s">
        <v>12913</v>
      </c>
      <c r="N1533" s="1" t="s">
        <v>13054</v>
      </c>
      <c r="O1533" s="1" t="s">
        <v>1531</v>
      </c>
      <c r="P1533" s="1" t="s">
        <v>13060</v>
      </c>
      <c r="Q1533" s="1" t="s">
        <v>13060</v>
      </c>
      <c r="R1533" s="1" t="s">
        <v>13730</v>
      </c>
      <c r="S1533" s="1" t="s">
        <v>1531</v>
      </c>
      <c r="T1533" s="1"/>
      <c r="U1533" s="1"/>
      <c r="V1533" s="1" t="s">
        <v>13739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8131</v>
      </c>
      <c r="H1534" s="1" t="s">
        <v>9634</v>
      </c>
      <c r="I1534" s="1" t="s">
        <v>11251</v>
      </c>
      <c r="J1534" s="1"/>
      <c r="K1534" s="1" t="s">
        <v>11383</v>
      </c>
      <c r="L1534" s="1" t="s">
        <v>1532</v>
      </c>
      <c r="M1534" s="1" t="s">
        <v>12914</v>
      </c>
      <c r="N1534" s="1" t="s">
        <v>13054</v>
      </c>
      <c r="O1534" s="1" t="s">
        <v>1532</v>
      </c>
      <c r="P1534" s="1" t="s">
        <v>13060</v>
      </c>
      <c r="Q1534" s="1" t="s">
        <v>13060</v>
      </c>
      <c r="R1534" s="1" t="s">
        <v>13730</v>
      </c>
      <c r="S1534" s="1" t="s">
        <v>1532</v>
      </c>
      <c r="T1534" s="1"/>
      <c r="U1534" s="1"/>
      <c r="V1534" s="1" t="s">
        <v>13739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8132</v>
      </c>
      <c r="H1535" s="1" t="s">
        <v>9635</v>
      </c>
      <c r="I1535" s="1" t="s">
        <v>11252</v>
      </c>
      <c r="J1535" s="1"/>
      <c r="K1535" s="1" t="s">
        <v>11383</v>
      </c>
      <c r="L1535" s="1" t="s">
        <v>1533</v>
      </c>
      <c r="M1535" s="1" t="s">
        <v>12915</v>
      </c>
      <c r="N1535" s="1" t="s">
        <v>13054</v>
      </c>
      <c r="O1535" s="1" t="s">
        <v>1533</v>
      </c>
      <c r="P1535" s="1" t="s">
        <v>13060</v>
      </c>
      <c r="Q1535" s="1" t="s">
        <v>13060</v>
      </c>
      <c r="R1535" s="1" t="s">
        <v>13730</v>
      </c>
      <c r="S1535" s="1" t="s">
        <v>1533</v>
      </c>
      <c r="T1535" s="1"/>
      <c r="U1535" s="1"/>
      <c r="V1535" s="1" t="s">
        <v>13739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8133</v>
      </c>
      <c r="H1536" s="1" t="s">
        <v>9636</v>
      </c>
      <c r="I1536" s="1" t="s">
        <v>11253</v>
      </c>
      <c r="J1536" s="1"/>
      <c r="K1536" s="1" t="s">
        <v>11383</v>
      </c>
      <c r="L1536" s="1" t="s">
        <v>1534</v>
      </c>
      <c r="M1536" s="1" t="s">
        <v>12916</v>
      </c>
      <c r="N1536" s="1" t="s">
        <v>13054</v>
      </c>
      <c r="O1536" s="1" t="s">
        <v>1534</v>
      </c>
      <c r="P1536" s="1" t="s">
        <v>13060</v>
      </c>
      <c r="Q1536" s="1" t="s">
        <v>13060</v>
      </c>
      <c r="R1536" s="1" t="s">
        <v>13730</v>
      </c>
      <c r="S1536" s="1" t="s">
        <v>1534</v>
      </c>
      <c r="T1536" s="1"/>
      <c r="U1536" s="1"/>
      <c r="V1536" s="1" t="s">
        <v>13739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8134</v>
      </c>
      <c r="H1537" s="1" t="s">
        <v>9637</v>
      </c>
      <c r="I1537" s="1" t="s">
        <v>11254</v>
      </c>
      <c r="J1537" s="1"/>
      <c r="K1537" s="1" t="s">
        <v>11383</v>
      </c>
      <c r="L1537" s="1" t="s">
        <v>1535</v>
      </c>
      <c r="M1537" s="1" t="s">
        <v>12917</v>
      </c>
      <c r="N1537" s="1" t="s">
        <v>13054</v>
      </c>
      <c r="O1537" s="1" t="s">
        <v>1535</v>
      </c>
      <c r="P1537" s="1" t="s">
        <v>13060</v>
      </c>
      <c r="Q1537" s="1" t="s">
        <v>13060</v>
      </c>
      <c r="R1537" s="1" t="s">
        <v>13730</v>
      </c>
      <c r="S1537" s="1" t="s">
        <v>1535</v>
      </c>
      <c r="T1537" s="1"/>
      <c r="U1537" s="1"/>
      <c r="V1537" s="1" t="s">
        <v>13739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8135</v>
      </c>
      <c r="H1538" s="1" t="s">
        <v>9638</v>
      </c>
      <c r="I1538" s="1" t="s">
        <v>11255</v>
      </c>
      <c r="J1538" s="1"/>
      <c r="K1538" s="1" t="s">
        <v>11383</v>
      </c>
      <c r="L1538" s="1" t="s">
        <v>1536</v>
      </c>
      <c r="M1538" s="1" t="s">
        <v>12918</v>
      </c>
      <c r="N1538" s="1" t="s">
        <v>13054</v>
      </c>
      <c r="O1538" s="1" t="s">
        <v>1536</v>
      </c>
      <c r="P1538" s="1" t="s">
        <v>13060</v>
      </c>
      <c r="Q1538" s="1" t="s">
        <v>13060</v>
      </c>
      <c r="R1538" s="1" t="s">
        <v>13730</v>
      </c>
      <c r="S1538" s="1" t="s">
        <v>1536</v>
      </c>
      <c r="T1538" s="1"/>
      <c r="U1538" s="1"/>
      <c r="V1538" s="1" t="s">
        <v>13739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8136</v>
      </c>
      <c r="H1539" s="1" t="s">
        <v>9639</v>
      </c>
      <c r="I1539" s="1" t="s">
        <v>11256</v>
      </c>
      <c r="J1539" s="1"/>
      <c r="K1539" s="1" t="s">
        <v>11383</v>
      </c>
      <c r="L1539" s="1" t="s">
        <v>1537</v>
      </c>
      <c r="M1539" s="1" t="s">
        <v>12919</v>
      </c>
      <c r="N1539" s="1" t="s">
        <v>13054</v>
      </c>
      <c r="O1539" s="1" t="s">
        <v>1537</v>
      </c>
      <c r="P1539" s="1" t="s">
        <v>13060</v>
      </c>
      <c r="Q1539" s="1" t="s">
        <v>13060</v>
      </c>
      <c r="R1539" s="1" t="s">
        <v>13730</v>
      </c>
      <c r="S1539" s="1" t="s">
        <v>1537</v>
      </c>
      <c r="T1539" s="1"/>
      <c r="U1539" s="1"/>
      <c r="V1539" s="1" t="s">
        <v>13739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8137</v>
      </c>
      <c r="H1540" s="1" t="s">
        <v>9640</v>
      </c>
      <c r="I1540" s="1" t="s">
        <v>11257</v>
      </c>
      <c r="J1540" s="1"/>
      <c r="K1540" s="1" t="s">
        <v>11383</v>
      </c>
      <c r="L1540" s="1" t="s">
        <v>1538</v>
      </c>
      <c r="M1540" s="1" t="s">
        <v>12920</v>
      </c>
      <c r="N1540" s="1" t="s">
        <v>13054</v>
      </c>
      <c r="O1540" s="1" t="s">
        <v>1538</v>
      </c>
      <c r="P1540" s="1" t="s">
        <v>13060</v>
      </c>
      <c r="Q1540" s="1" t="s">
        <v>13060</v>
      </c>
      <c r="R1540" s="1" t="s">
        <v>13730</v>
      </c>
      <c r="S1540" s="1" t="s">
        <v>1538</v>
      </c>
      <c r="T1540" s="1"/>
      <c r="U1540" s="1"/>
      <c r="V1540" s="1" t="s">
        <v>13739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8138</v>
      </c>
      <c r="H1541" s="1" t="s">
        <v>9641</v>
      </c>
      <c r="I1541" s="1" t="s">
        <v>11258</v>
      </c>
      <c r="J1541" s="1"/>
      <c r="K1541" s="1" t="s">
        <v>11383</v>
      </c>
      <c r="L1541" s="1" t="s">
        <v>1539</v>
      </c>
      <c r="M1541" s="1" t="s">
        <v>12921</v>
      </c>
      <c r="N1541" s="1" t="s">
        <v>13054</v>
      </c>
      <c r="O1541" s="1" t="s">
        <v>1539</v>
      </c>
      <c r="P1541" s="1" t="s">
        <v>13060</v>
      </c>
      <c r="Q1541" s="1" t="s">
        <v>13060</v>
      </c>
      <c r="R1541" s="1" t="s">
        <v>13730</v>
      </c>
      <c r="S1541" s="1" t="s">
        <v>1539</v>
      </c>
      <c r="T1541" s="1"/>
      <c r="U1541" s="1"/>
      <c r="V1541" s="1" t="s">
        <v>13739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8139</v>
      </c>
      <c r="H1542" s="1" t="s">
        <v>9642</v>
      </c>
      <c r="I1542" s="1" t="s">
        <v>11259</v>
      </c>
      <c r="J1542" s="1"/>
      <c r="K1542" s="1" t="s">
        <v>11383</v>
      </c>
      <c r="L1542" s="1" t="s">
        <v>1540</v>
      </c>
      <c r="M1542" s="1" t="s">
        <v>12922</v>
      </c>
      <c r="N1542" s="1" t="s">
        <v>13054</v>
      </c>
      <c r="O1542" s="1" t="s">
        <v>1540</v>
      </c>
      <c r="P1542" s="1" t="s">
        <v>13060</v>
      </c>
      <c r="Q1542" s="1" t="s">
        <v>13060</v>
      </c>
      <c r="R1542" s="1" t="s">
        <v>13730</v>
      </c>
      <c r="S1542" s="1" t="s">
        <v>1540</v>
      </c>
      <c r="T1542" s="1"/>
      <c r="U1542" s="1"/>
      <c r="V1542" s="1" t="s">
        <v>13739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8140</v>
      </c>
      <c r="H1543" s="1" t="s">
        <v>9643</v>
      </c>
      <c r="I1543" s="1" t="s">
        <v>11260</v>
      </c>
      <c r="J1543" s="1"/>
      <c r="K1543" s="1" t="s">
        <v>11383</v>
      </c>
      <c r="L1543" s="1" t="s">
        <v>1541</v>
      </c>
      <c r="M1543" s="1" t="s">
        <v>12923</v>
      </c>
      <c r="N1543" s="1" t="s">
        <v>13054</v>
      </c>
      <c r="O1543" s="1" t="s">
        <v>1541</v>
      </c>
      <c r="P1543" s="1" t="s">
        <v>13060</v>
      </c>
      <c r="Q1543" s="1" t="s">
        <v>13060</v>
      </c>
      <c r="R1543" s="1" t="s">
        <v>13730</v>
      </c>
      <c r="S1543" s="1" t="s">
        <v>1541</v>
      </c>
      <c r="T1543" s="1"/>
      <c r="U1543" s="1"/>
      <c r="V1543" s="1" t="s">
        <v>13739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8141</v>
      </c>
      <c r="H1544" s="1" t="s">
        <v>9644</v>
      </c>
      <c r="I1544" s="1" t="s">
        <v>11261</v>
      </c>
      <c r="J1544" s="1"/>
      <c r="K1544" s="1" t="s">
        <v>11383</v>
      </c>
      <c r="L1544" s="1" t="s">
        <v>1542</v>
      </c>
      <c r="M1544" s="1" t="s">
        <v>12924</v>
      </c>
      <c r="N1544" s="1" t="s">
        <v>13054</v>
      </c>
      <c r="O1544" s="1" t="s">
        <v>1542</v>
      </c>
      <c r="P1544" s="1" t="s">
        <v>13060</v>
      </c>
      <c r="Q1544" s="1" t="s">
        <v>13060</v>
      </c>
      <c r="R1544" s="1" t="s">
        <v>13730</v>
      </c>
      <c r="S1544" s="1" t="s">
        <v>1542</v>
      </c>
      <c r="T1544" s="1"/>
      <c r="U1544" s="1"/>
      <c r="V1544" s="1" t="s">
        <v>13739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8142</v>
      </c>
      <c r="H1545" s="1" t="s">
        <v>9645</v>
      </c>
      <c r="I1545" s="1" t="s">
        <v>11262</v>
      </c>
      <c r="J1545" s="1"/>
      <c r="K1545" s="1" t="s">
        <v>11383</v>
      </c>
      <c r="L1545" s="1" t="s">
        <v>1543</v>
      </c>
      <c r="M1545" s="1" t="s">
        <v>12925</v>
      </c>
      <c r="N1545" s="1" t="s">
        <v>13054</v>
      </c>
      <c r="O1545" s="1" t="s">
        <v>1543</v>
      </c>
      <c r="P1545" s="1" t="s">
        <v>13060</v>
      </c>
      <c r="Q1545" s="1" t="s">
        <v>13060</v>
      </c>
      <c r="R1545" s="1" t="s">
        <v>13730</v>
      </c>
      <c r="S1545" s="1" t="s">
        <v>1543</v>
      </c>
      <c r="T1545" s="1"/>
      <c r="U1545" s="1"/>
      <c r="V1545" s="1" t="s">
        <v>13739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8143</v>
      </c>
      <c r="H1546" s="1" t="s">
        <v>9646</v>
      </c>
      <c r="I1546" s="1" t="s">
        <v>11263</v>
      </c>
      <c r="J1546" s="1"/>
      <c r="K1546" s="1" t="s">
        <v>11383</v>
      </c>
      <c r="L1546" s="1" t="s">
        <v>1544</v>
      </c>
      <c r="M1546" s="1" t="s">
        <v>12926</v>
      </c>
      <c r="N1546" s="1" t="s">
        <v>13054</v>
      </c>
      <c r="O1546" s="1" t="s">
        <v>1544</v>
      </c>
      <c r="P1546" s="1" t="s">
        <v>13060</v>
      </c>
      <c r="Q1546" s="1" t="s">
        <v>13060</v>
      </c>
      <c r="R1546" s="1" t="s">
        <v>13730</v>
      </c>
      <c r="S1546" s="1" t="s">
        <v>1544</v>
      </c>
      <c r="T1546" s="1"/>
      <c r="U1546" s="1"/>
      <c r="V1546" s="1" t="s">
        <v>13739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8144</v>
      </c>
      <c r="H1547" s="1" t="s">
        <v>9647</v>
      </c>
      <c r="I1547" s="1" t="s">
        <v>11264</v>
      </c>
      <c r="J1547" s="1"/>
      <c r="K1547" s="1" t="s">
        <v>11383</v>
      </c>
      <c r="L1547" s="1" t="s">
        <v>1545</v>
      </c>
      <c r="M1547" s="1" t="s">
        <v>12927</v>
      </c>
      <c r="N1547" s="1" t="s">
        <v>13054</v>
      </c>
      <c r="O1547" s="1" t="s">
        <v>1545</v>
      </c>
      <c r="P1547" s="1" t="s">
        <v>13060</v>
      </c>
      <c r="Q1547" s="1" t="s">
        <v>13060</v>
      </c>
      <c r="R1547" s="1" t="s">
        <v>13730</v>
      </c>
      <c r="S1547" s="1" t="s">
        <v>1545</v>
      </c>
      <c r="T1547" s="1"/>
      <c r="U1547" s="1"/>
      <c r="V1547" s="1" t="s">
        <v>13739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8145</v>
      </c>
      <c r="H1548" s="1" t="s">
        <v>9648</v>
      </c>
      <c r="I1548" s="1" t="s">
        <v>11265</v>
      </c>
      <c r="J1548" s="1"/>
      <c r="K1548" s="1" t="s">
        <v>11383</v>
      </c>
      <c r="L1548" s="1" t="s">
        <v>1546</v>
      </c>
      <c r="M1548" s="1" t="s">
        <v>12928</v>
      </c>
      <c r="N1548" s="1" t="s">
        <v>13054</v>
      </c>
      <c r="O1548" s="1" t="s">
        <v>1546</v>
      </c>
      <c r="P1548" s="1" t="s">
        <v>13060</v>
      </c>
      <c r="Q1548" s="1" t="s">
        <v>13060</v>
      </c>
      <c r="R1548" s="1" t="s">
        <v>13730</v>
      </c>
      <c r="S1548" s="1" t="s">
        <v>1546</v>
      </c>
      <c r="T1548" s="1"/>
      <c r="U1548" s="1"/>
      <c r="V1548" s="1" t="s">
        <v>13739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8146</v>
      </c>
      <c r="H1549" s="1" t="s">
        <v>9649</v>
      </c>
      <c r="I1549" s="1" t="s">
        <v>10574</v>
      </c>
      <c r="J1549" s="1"/>
      <c r="K1549" s="1" t="s">
        <v>11383</v>
      </c>
      <c r="L1549" s="1" t="s">
        <v>1547</v>
      </c>
      <c r="M1549" s="1" t="s">
        <v>12929</v>
      </c>
      <c r="N1549" s="1" t="s">
        <v>13054</v>
      </c>
      <c r="O1549" s="1" t="s">
        <v>1547</v>
      </c>
      <c r="P1549" s="1" t="s">
        <v>13060</v>
      </c>
      <c r="Q1549" s="1" t="s">
        <v>13060</v>
      </c>
      <c r="R1549" s="1" t="s">
        <v>13730</v>
      </c>
      <c r="S1549" s="1" t="s">
        <v>1547</v>
      </c>
      <c r="T1549" s="1"/>
      <c r="U1549" s="1"/>
      <c r="V1549" s="1" t="s">
        <v>13739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8147</v>
      </c>
      <c r="H1550" s="1" t="s">
        <v>9650</v>
      </c>
      <c r="I1550" s="1" t="s">
        <v>11266</v>
      </c>
      <c r="J1550" s="1"/>
      <c r="K1550" s="1" t="s">
        <v>11383</v>
      </c>
      <c r="L1550" s="1" t="s">
        <v>1548</v>
      </c>
      <c r="M1550" s="1" t="s">
        <v>12930</v>
      </c>
      <c r="N1550" s="1" t="s">
        <v>13054</v>
      </c>
      <c r="O1550" s="1" t="s">
        <v>1548</v>
      </c>
      <c r="P1550" s="1" t="s">
        <v>13060</v>
      </c>
      <c r="Q1550" s="1" t="s">
        <v>13060</v>
      </c>
      <c r="R1550" s="1" t="s">
        <v>13730</v>
      </c>
      <c r="S1550" s="1" t="s">
        <v>1548</v>
      </c>
      <c r="T1550" s="1"/>
      <c r="U1550" s="1"/>
      <c r="V1550" s="1" t="s">
        <v>13739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8148</v>
      </c>
      <c r="H1551" s="1" t="s">
        <v>9651</v>
      </c>
      <c r="I1551" s="1" t="s">
        <v>11267</v>
      </c>
      <c r="J1551" s="1"/>
      <c r="K1551" s="1" t="s">
        <v>11383</v>
      </c>
      <c r="L1551" s="1" t="s">
        <v>1549</v>
      </c>
      <c r="M1551" s="1" t="s">
        <v>12931</v>
      </c>
      <c r="N1551" s="1" t="s">
        <v>13054</v>
      </c>
      <c r="O1551" s="1" t="s">
        <v>1549</v>
      </c>
      <c r="P1551" s="1" t="s">
        <v>13060</v>
      </c>
      <c r="Q1551" s="1" t="s">
        <v>13060</v>
      </c>
      <c r="R1551" s="1" t="s">
        <v>13730</v>
      </c>
      <c r="S1551" s="1" t="s">
        <v>1549</v>
      </c>
      <c r="T1551" s="1"/>
      <c r="U1551" s="1"/>
      <c r="V1551" s="1" t="s">
        <v>13739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8149</v>
      </c>
      <c r="H1552" s="1" t="s">
        <v>9652</v>
      </c>
      <c r="I1552" s="1" t="s">
        <v>10214</v>
      </c>
      <c r="J1552" s="1"/>
      <c r="K1552" s="1" t="s">
        <v>11383</v>
      </c>
      <c r="L1552" s="1" t="s">
        <v>1550</v>
      </c>
      <c r="M1552" s="1" t="s">
        <v>12932</v>
      </c>
      <c r="N1552" s="1" t="s">
        <v>13054</v>
      </c>
      <c r="O1552" s="1" t="s">
        <v>1550</v>
      </c>
      <c r="P1552" s="1" t="s">
        <v>13060</v>
      </c>
      <c r="Q1552" s="1" t="s">
        <v>13060</v>
      </c>
      <c r="R1552" s="1" t="s">
        <v>13730</v>
      </c>
      <c r="S1552" s="1" t="s">
        <v>1550</v>
      </c>
      <c r="T1552" s="1"/>
      <c r="U1552" s="1"/>
      <c r="V1552" s="1" t="s">
        <v>13739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8150</v>
      </c>
      <c r="H1553" s="1" t="s">
        <v>9653</v>
      </c>
      <c r="I1553" s="1" t="s">
        <v>10577</v>
      </c>
      <c r="J1553" s="1"/>
      <c r="K1553" s="1" t="s">
        <v>11383</v>
      </c>
      <c r="L1553" s="1" t="s">
        <v>1551</v>
      </c>
      <c r="M1553" s="1" t="s">
        <v>12933</v>
      </c>
      <c r="N1553" s="1" t="s">
        <v>13054</v>
      </c>
      <c r="O1553" s="1" t="s">
        <v>1551</v>
      </c>
      <c r="P1553" s="1" t="s">
        <v>13060</v>
      </c>
      <c r="Q1553" s="1" t="s">
        <v>13060</v>
      </c>
      <c r="R1553" s="1" t="s">
        <v>13730</v>
      </c>
      <c r="S1553" s="1" t="s">
        <v>1551</v>
      </c>
      <c r="T1553" s="1"/>
      <c r="U1553" s="1"/>
      <c r="V1553" s="1" t="s">
        <v>13739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8151</v>
      </c>
      <c r="H1554" s="1" t="s">
        <v>9654</v>
      </c>
      <c r="I1554" s="1" t="s">
        <v>11268</v>
      </c>
      <c r="J1554" s="1"/>
      <c r="K1554" s="1" t="s">
        <v>11383</v>
      </c>
      <c r="L1554" s="1" t="s">
        <v>1552</v>
      </c>
      <c r="M1554" s="1" t="s">
        <v>12934</v>
      </c>
      <c r="N1554" s="1" t="s">
        <v>13054</v>
      </c>
      <c r="O1554" s="1" t="s">
        <v>1552</v>
      </c>
      <c r="P1554" s="1" t="s">
        <v>13060</v>
      </c>
      <c r="Q1554" s="1" t="s">
        <v>13060</v>
      </c>
      <c r="R1554" s="1" t="s">
        <v>13730</v>
      </c>
      <c r="S1554" s="1" t="s">
        <v>1552</v>
      </c>
      <c r="T1554" s="1"/>
      <c r="U1554" s="1"/>
      <c r="V1554" s="1" t="s">
        <v>13739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8152</v>
      </c>
      <c r="H1555" s="1" t="s">
        <v>9644</v>
      </c>
      <c r="I1555" s="1" t="s">
        <v>11269</v>
      </c>
      <c r="J1555" s="1"/>
      <c r="K1555" s="1" t="s">
        <v>11383</v>
      </c>
      <c r="L1555" s="1" t="s">
        <v>1553</v>
      </c>
      <c r="M1555" s="1" t="s">
        <v>12935</v>
      </c>
      <c r="N1555" s="1" t="s">
        <v>13054</v>
      </c>
      <c r="O1555" s="1" t="s">
        <v>1553</v>
      </c>
      <c r="P1555" s="1" t="s">
        <v>13060</v>
      </c>
      <c r="Q1555" s="1" t="s">
        <v>13060</v>
      </c>
      <c r="R1555" s="1" t="s">
        <v>13730</v>
      </c>
      <c r="S1555" s="1" t="s">
        <v>1553</v>
      </c>
      <c r="T1555" s="1"/>
      <c r="U1555" s="1"/>
      <c r="V1555" s="1" t="s">
        <v>13739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8153</v>
      </c>
      <c r="H1556" s="1" t="s">
        <v>9655</v>
      </c>
      <c r="I1556" s="1" t="s">
        <v>11213</v>
      </c>
      <c r="J1556" s="1"/>
      <c r="K1556" s="1" t="s">
        <v>11383</v>
      </c>
      <c r="L1556" s="1" t="s">
        <v>1554</v>
      </c>
      <c r="M1556" s="1" t="s">
        <v>12936</v>
      </c>
      <c r="N1556" s="1" t="s">
        <v>13054</v>
      </c>
      <c r="O1556" s="1" t="s">
        <v>1554</v>
      </c>
      <c r="P1556" s="1" t="s">
        <v>13060</v>
      </c>
      <c r="Q1556" s="1" t="s">
        <v>13060</v>
      </c>
      <c r="R1556" s="1" t="s">
        <v>13730</v>
      </c>
      <c r="S1556" s="1" t="s">
        <v>1554</v>
      </c>
      <c r="T1556" s="1"/>
      <c r="U1556" s="1"/>
      <c r="V1556" s="1" t="s">
        <v>13739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8154</v>
      </c>
      <c r="H1557" s="1" t="s">
        <v>9656</v>
      </c>
      <c r="I1557" s="1" t="s">
        <v>11270</v>
      </c>
      <c r="J1557" s="1"/>
      <c r="K1557" s="1" t="s">
        <v>11383</v>
      </c>
      <c r="L1557" s="1" t="s">
        <v>1555</v>
      </c>
      <c r="M1557" s="1" t="s">
        <v>12937</v>
      </c>
      <c r="N1557" s="1" t="s">
        <v>13054</v>
      </c>
      <c r="O1557" s="1" t="s">
        <v>1555</v>
      </c>
      <c r="P1557" s="1" t="s">
        <v>13060</v>
      </c>
      <c r="Q1557" s="1" t="s">
        <v>13060</v>
      </c>
      <c r="R1557" s="1" t="s">
        <v>13730</v>
      </c>
      <c r="S1557" s="1" t="s">
        <v>1555</v>
      </c>
      <c r="T1557" s="1"/>
      <c r="U1557" s="1"/>
      <c r="V1557" s="1" t="s">
        <v>13739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8155</v>
      </c>
      <c r="H1558" s="1" t="s">
        <v>9657</v>
      </c>
      <c r="I1558" s="1" t="s">
        <v>11271</v>
      </c>
      <c r="J1558" s="1"/>
      <c r="K1558" s="1" t="s">
        <v>11383</v>
      </c>
      <c r="L1558" s="1" t="s">
        <v>1556</v>
      </c>
      <c r="M1558" s="1" t="s">
        <v>12938</v>
      </c>
      <c r="N1558" s="1" t="s">
        <v>13054</v>
      </c>
      <c r="O1558" s="1" t="s">
        <v>1556</v>
      </c>
      <c r="P1558" s="1" t="s">
        <v>13060</v>
      </c>
      <c r="Q1558" s="1" t="s">
        <v>13060</v>
      </c>
      <c r="R1558" s="1" t="s">
        <v>13730</v>
      </c>
      <c r="S1558" s="1" t="s">
        <v>1556</v>
      </c>
      <c r="T1558" s="1"/>
      <c r="U1558" s="1"/>
      <c r="V1558" s="1" t="s">
        <v>13739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8156</v>
      </c>
      <c r="H1559" s="1" t="s">
        <v>9642</v>
      </c>
      <c r="I1559" s="1" t="s">
        <v>11272</v>
      </c>
      <c r="J1559" s="1"/>
      <c r="K1559" s="1" t="s">
        <v>11383</v>
      </c>
      <c r="L1559" s="1" t="s">
        <v>1557</v>
      </c>
      <c r="M1559" s="1" t="s">
        <v>12939</v>
      </c>
      <c r="N1559" s="1" t="s">
        <v>13054</v>
      </c>
      <c r="O1559" s="1" t="s">
        <v>1557</v>
      </c>
      <c r="P1559" s="1" t="s">
        <v>13060</v>
      </c>
      <c r="Q1559" s="1" t="s">
        <v>13060</v>
      </c>
      <c r="R1559" s="1" t="s">
        <v>13730</v>
      </c>
      <c r="S1559" s="1" t="s">
        <v>1557</v>
      </c>
      <c r="T1559" s="1"/>
      <c r="U1559" s="1"/>
      <c r="V1559" s="1" t="s">
        <v>13739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8157</v>
      </c>
      <c r="H1560" s="1" t="s">
        <v>9658</v>
      </c>
      <c r="I1560" s="1" t="s">
        <v>11273</v>
      </c>
      <c r="J1560" s="1"/>
      <c r="K1560" s="1" t="s">
        <v>11383</v>
      </c>
      <c r="L1560" s="1" t="s">
        <v>1558</v>
      </c>
      <c r="M1560" s="1" t="s">
        <v>12940</v>
      </c>
      <c r="N1560" s="1" t="s">
        <v>13054</v>
      </c>
      <c r="O1560" s="1" t="s">
        <v>1558</v>
      </c>
      <c r="P1560" s="1" t="s">
        <v>13060</v>
      </c>
      <c r="Q1560" s="1" t="s">
        <v>13060</v>
      </c>
      <c r="R1560" s="1" t="s">
        <v>13730</v>
      </c>
      <c r="S1560" s="1" t="s">
        <v>1558</v>
      </c>
      <c r="T1560" s="1"/>
      <c r="U1560" s="1"/>
      <c r="V1560" s="1" t="s">
        <v>13739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8158</v>
      </c>
      <c r="H1561" s="1" t="s">
        <v>9659</v>
      </c>
      <c r="I1561" s="1" t="s">
        <v>11274</v>
      </c>
      <c r="J1561" s="1"/>
      <c r="K1561" s="1" t="s">
        <v>11383</v>
      </c>
      <c r="L1561" s="1" t="s">
        <v>1559</v>
      </c>
      <c r="M1561" s="1" t="s">
        <v>12941</v>
      </c>
      <c r="N1561" s="1" t="s">
        <v>13054</v>
      </c>
      <c r="O1561" s="1" t="s">
        <v>1559</v>
      </c>
      <c r="P1561" s="1" t="s">
        <v>13060</v>
      </c>
      <c r="Q1561" s="1" t="s">
        <v>13060</v>
      </c>
      <c r="R1561" s="1" t="s">
        <v>13730</v>
      </c>
      <c r="S1561" s="1" t="s">
        <v>1559</v>
      </c>
      <c r="T1561" s="1"/>
      <c r="U1561" s="1"/>
      <c r="V1561" s="1" t="s">
        <v>13739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8159</v>
      </c>
      <c r="H1562" s="1" t="s">
        <v>9660</v>
      </c>
      <c r="I1562" s="1" t="s">
        <v>11275</v>
      </c>
      <c r="J1562" s="1"/>
      <c r="K1562" s="1" t="s">
        <v>11383</v>
      </c>
      <c r="L1562" s="1" t="s">
        <v>1560</v>
      </c>
      <c r="M1562" s="1" t="s">
        <v>12942</v>
      </c>
      <c r="N1562" s="1" t="s">
        <v>13054</v>
      </c>
      <c r="O1562" s="1" t="s">
        <v>1560</v>
      </c>
      <c r="P1562" s="1" t="s">
        <v>13060</v>
      </c>
      <c r="Q1562" s="1" t="s">
        <v>13060</v>
      </c>
      <c r="R1562" s="1" t="s">
        <v>13730</v>
      </c>
      <c r="S1562" s="1" t="s">
        <v>1560</v>
      </c>
      <c r="T1562" s="1"/>
      <c r="U1562" s="1"/>
      <c r="V1562" s="1" t="s">
        <v>13739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8160</v>
      </c>
      <c r="H1563" s="1" t="s">
        <v>9661</v>
      </c>
      <c r="I1563" s="1" t="s">
        <v>11276</v>
      </c>
      <c r="J1563" s="1"/>
      <c r="K1563" s="1" t="s">
        <v>11383</v>
      </c>
      <c r="L1563" s="1" t="s">
        <v>1561</v>
      </c>
      <c r="M1563" s="1" t="s">
        <v>12943</v>
      </c>
      <c r="N1563" s="1" t="s">
        <v>13054</v>
      </c>
      <c r="O1563" s="1" t="s">
        <v>1561</v>
      </c>
      <c r="P1563" s="1" t="s">
        <v>13060</v>
      </c>
      <c r="Q1563" s="1" t="s">
        <v>13060</v>
      </c>
      <c r="R1563" s="1" t="s">
        <v>13730</v>
      </c>
      <c r="S1563" s="1" t="s">
        <v>1561</v>
      </c>
      <c r="T1563" s="1"/>
      <c r="U1563" s="1"/>
      <c r="V1563" s="1" t="s">
        <v>13739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8161</v>
      </c>
      <c r="H1564" s="1" t="s">
        <v>9631</v>
      </c>
      <c r="I1564" s="1" t="s">
        <v>11277</v>
      </c>
      <c r="J1564" s="1"/>
      <c r="K1564" s="1" t="s">
        <v>11383</v>
      </c>
      <c r="L1564" s="1" t="s">
        <v>1562</v>
      </c>
      <c r="M1564" s="1" t="s">
        <v>12944</v>
      </c>
      <c r="N1564" s="1" t="s">
        <v>13054</v>
      </c>
      <c r="O1564" s="1" t="s">
        <v>1562</v>
      </c>
      <c r="P1564" s="1" t="s">
        <v>13060</v>
      </c>
      <c r="Q1564" s="1" t="s">
        <v>13060</v>
      </c>
      <c r="R1564" s="1" t="s">
        <v>13730</v>
      </c>
      <c r="S1564" s="1" t="s">
        <v>1562</v>
      </c>
      <c r="T1564" s="1"/>
      <c r="U1564" s="1"/>
      <c r="V1564" s="1" t="s">
        <v>13739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6557</v>
      </c>
      <c r="G1565" s="1" t="s">
        <v>8162</v>
      </c>
      <c r="H1565" s="1" t="s">
        <v>9662</v>
      </c>
      <c r="I1565" s="1" t="s">
        <v>11278</v>
      </c>
      <c r="J1565" s="1"/>
      <c r="K1565" s="1" t="s">
        <v>11383</v>
      </c>
      <c r="L1565" s="1" t="s">
        <v>1563</v>
      </c>
      <c r="M1565" s="1" t="s">
        <v>12945</v>
      </c>
      <c r="N1565" s="1" t="s">
        <v>13054</v>
      </c>
      <c r="O1565" s="1" t="s">
        <v>1563</v>
      </c>
      <c r="P1565" s="1" t="s">
        <v>13060</v>
      </c>
      <c r="Q1565" s="1" t="s">
        <v>13060</v>
      </c>
      <c r="R1565" s="1" t="s">
        <v>13730</v>
      </c>
      <c r="S1565" s="1" t="s">
        <v>1563</v>
      </c>
      <c r="T1565" s="1"/>
      <c r="U1565" s="1"/>
      <c r="V1565" s="1" t="s">
        <v>13739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8163</v>
      </c>
      <c r="H1566" s="1" t="s">
        <v>9663</v>
      </c>
      <c r="I1566" s="1" t="s">
        <v>11279</v>
      </c>
      <c r="J1566" s="1"/>
      <c r="K1566" s="1" t="s">
        <v>11383</v>
      </c>
      <c r="L1566" s="1" t="s">
        <v>1564</v>
      </c>
      <c r="M1566" s="1" t="s">
        <v>12946</v>
      </c>
      <c r="N1566" s="1" t="s">
        <v>13054</v>
      </c>
      <c r="O1566" s="1" t="s">
        <v>1564</v>
      </c>
      <c r="P1566" s="1" t="s">
        <v>13060</v>
      </c>
      <c r="Q1566" s="1" t="s">
        <v>13060</v>
      </c>
      <c r="R1566" s="1" t="s">
        <v>13730</v>
      </c>
      <c r="S1566" s="1" t="s">
        <v>1564</v>
      </c>
      <c r="T1566" s="1"/>
      <c r="U1566" s="1"/>
      <c r="V1566" s="1" t="s">
        <v>13739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8164</v>
      </c>
      <c r="H1567" s="1" t="s">
        <v>9664</v>
      </c>
      <c r="I1567" s="1" t="s">
        <v>11280</v>
      </c>
      <c r="J1567" s="1"/>
      <c r="K1567" s="1" t="s">
        <v>11383</v>
      </c>
      <c r="L1567" s="1" t="s">
        <v>1565</v>
      </c>
      <c r="M1567" s="1" t="s">
        <v>12947</v>
      </c>
      <c r="N1567" s="1" t="s">
        <v>13054</v>
      </c>
      <c r="O1567" s="1" t="s">
        <v>1565</v>
      </c>
      <c r="P1567" s="1" t="s">
        <v>13060</v>
      </c>
      <c r="Q1567" s="1" t="s">
        <v>13060</v>
      </c>
      <c r="R1567" s="1" t="s">
        <v>13730</v>
      </c>
      <c r="S1567" s="1" t="s">
        <v>1565</v>
      </c>
      <c r="T1567" s="1"/>
      <c r="U1567" s="1"/>
      <c r="V1567" s="1" t="s">
        <v>13739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6560</v>
      </c>
      <c r="G1568" s="1" t="s">
        <v>8165</v>
      </c>
      <c r="H1568" s="1" t="s">
        <v>9665</v>
      </c>
      <c r="I1568" s="1" t="s">
        <v>11281</v>
      </c>
      <c r="J1568" s="1"/>
      <c r="K1568" s="1" t="s">
        <v>11383</v>
      </c>
      <c r="L1568" s="1" t="s">
        <v>1566</v>
      </c>
      <c r="M1568" s="1" t="s">
        <v>12948</v>
      </c>
      <c r="N1568" s="1" t="s">
        <v>13054</v>
      </c>
      <c r="O1568" s="1" t="s">
        <v>1566</v>
      </c>
      <c r="P1568" s="1" t="s">
        <v>13060</v>
      </c>
      <c r="Q1568" s="1" t="s">
        <v>13060</v>
      </c>
      <c r="R1568" s="1" t="s">
        <v>13730</v>
      </c>
      <c r="S1568" s="1" t="s">
        <v>1566</v>
      </c>
      <c r="T1568" s="1"/>
      <c r="U1568" s="1"/>
      <c r="V1568" s="1" t="s">
        <v>13739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8166</v>
      </c>
      <c r="H1569" s="1" t="s">
        <v>9666</v>
      </c>
      <c r="I1569" s="1" t="s">
        <v>11282</v>
      </c>
      <c r="J1569" s="1"/>
      <c r="K1569" s="1" t="s">
        <v>11383</v>
      </c>
      <c r="L1569" s="1" t="s">
        <v>1567</v>
      </c>
      <c r="M1569" s="1" t="s">
        <v>12949</v>
      </c>
      <c r="N1569" s="1" t="s">
        <v>13054</v>
      </c>
      <c r="O1569" s="1" t="s">
        <v>1567</v>
      </c>
      <c r="P1569" s="1" t="s">
        <v>13060</v>
      </c>
      <c r="Q1569" s="1" t="s">
        <v>13060</v>
      </c>
      <c r="R1569" s="1" t="s">
        <v>13730</v>
      </c>
      <c r="S1569" s="1" t="s">
        <v>1567</v>
      </c>
      <c r="T1569" s="1"/>
      <c r="U1569" s="1"/>
      <c r="V1569" s="1" t="s">
        <v>13739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8167</v>
      </c>
      <c r="H1570" s="1" t="s">
        <v>9667</v>
      </c>
      <c r="I1570" s="1" t="s">
        <v>11283</v>
      </c>
      <c r="J1570" s="1"/>
      <c r="K1570" s="1" t="s">
        <v>11383</v>
      </c>
      <c r="L1570" s="1" t="s">
        <v>1568</v>
      </c>
      <c r="M1570" s="1" t="s">
        <v>12950</v>
      </c>
      <c r="N1570" s="1" t="s">
        <v>13054</v>
      </c>
      <c r="O1570" s="1" t="s">
        <v>1568</v>
      </c>
      <c r="P1570" s="1" t="s">
        <v>13060</v>
      </c>
      <c r="Q1570" s="1" t="s">
        <v>13060</v>
      </c>
      <c r="R1570" s="1" t="s">
        <v>13730</v>
      </c>
      <c r="S1570" s="1" t="s">
        <v>1568</v>
      </c>
      <c r="T1570" s="1"/>
      <c r="U1570" s="1"/>
      <c r="V1570" s="1" t="s">
        <v>13739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4956</v>
      </c>
      <c r="G1571" s="1" t="s">
        <v>8168</v>
      </c>
      <c r="H1571" s="1" t="s">
        <v>9668</v>
      </c>
      <c r="I1571" s="1" t="s">
        <v>11284</v>
      </c>
      <c r="J1571" s="1"/>
      <c r="K1571" s="1" t="s">
        <v>11383</v>
      </c>
      <c r="L1571" s="1" t="s">
        <v>1569</v>
      </c>
      <c r="M1571" s="1" t="s">
        <v>12951</v>
      </c>
      <c r="N1571" s="1" t="s">
        <v>13054</v>
      </c>
      <c r="O1571" s="1" t="s">
        <v>1569</v>
      </c>
      <c r="P1571" s="1" t="s">
        <v>13060</v>
      </c>
      <c r="Q1571" s="1" t="s">
        <v>13060</v>
      </c>
      <c r="R1571" s="1" t="s">
        <v>13730</v>
      </c>
      <c r="S1571" s="1" t="s">
        <v>1569</v>
      </c>
      <c r="T1571" s="1"/>
      <c r="U1571" s="1"/>
      <c r="V1571" s="1" t="s">
        <v>13739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4957</v>
      </c>
      <c r="H1572" s="1" t="s">
        <v>9669</v>
      </c>
      <c r="I1572" s="1" t="s">
        <v>11285</v>
      </c>
      <c r="J1572" s="1"/>
      <c r="K1572" s="1" t="s">
        <v>11383</v>
      </c>
      <c r="L1572" s="1" t="s">
        <v>1570</v>
      </c>
      <c r="M1572" s="1" t="s">
        <v>12952</v>
      </c>
      <c r="N1572" s="1" t="s">
        <v>13054</v>
      </c>
      <c r="O1572" s="1" t="s">
        <v>1570</v>
      </c>
      <c r="P1572" s="1" t="s">
        <v>13060</v>
      </c>
      <c r="Q1572" s="1" t="s">
        <v>13060</v>
      </c>
      <c r="R1572" s="1" t="s">
        <v>13730</v>
      </c>
      <c r="S1572" s="1" t="s">
        <v>1570</v>
      </c>
      <c r="T1572" s="1"/>
      <c r="U1572" s="1"/>
      <c r="V1572" s="1" t="s">
        <v>13739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8169</v>
      </c>
      <c r="H1573" s="1" t="s">
        <v>9670</v>
      </c>
      <c r="I1573" s="1" t="s">
        <v>11286</v>
      </c>
      <c r="J1573" s="1"/>
      <c r="K1573" s="1" t="s">
        <v>11383</v>
      </c>
      <c r="L1573" s="1" t="s">
        <v>1571</v>
      </c>
      <c r="M1573" s="1" t="s">
        <v>12953</v>
      </c>
      <c r="N1573" s="1" t="s">
        <v>13054</v>
      </c>
      <c r="O1573" s="1" t="s">
        <v>1571</v>
      </c>
      <c r="P1573" s="1" t="s">
        <v>13060</v>
      </c>
      <c r="Q1573" s="1" t="s">
        <v>13060</v>
      </c>
      <c r="R1573" s="1" t="s">
        <v>13730</v>
      </c>
      <c r="S1573" s="1" t="s">
        <v>1571</v>
      </c>
      <c r="T1573" s="1"/>
      <c r="U1573" s="1"/>
      <c r="V1573" s="1" t="s">
        <v>13739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8170</v>
      </c>
      <c r="H1574" s="1" t="s">
        <v>9671</v>
      </c>
      <c r="I1574" s="1" t="s">
        <v>11287</v>
      </c>
      <c r="J1574" s="1"/>
      <c r="K1574" s="1" t="s">
        <v>11383</v>
      </c>
      <c r="L1574" s="1" t="s">
        <v>1572</v>
      </c>
      <c r="M1574" s="1" t="s">
        <v>12954</v>
      </c>
      <c r="N1574" s="1" t="s">
        <v>13054</v>
      </c>
      <c r="O1574" s="1" t="s">
        <v>1572</v>
      </c>
      <c r="P1574" s="1" t="s">
        <v>13060</v>
      </c>
      <c r="Q1574" s="1" t="s">
        <v>13060</v>
      </c>
      <c r="R1574" s="1" t="s">
        <v>13730</v>
      </c>
      <c r="S1574" s="1" t="s">
        <v>1572</v>
      </c>
      <c r="T1574" s="1"/>
      <c r="U1574" s="1"/>
      <c r="V1574" s="1" t="s">
        <v>13739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8171</v>
      </c>
      <c r="H1575" s="1" t="s">
        <v>9672</v>
      </c>
      <c r="I1575" s="1" t="s">
        <v>11288</v>
      </c>
      <c r="J1575" s="1"/>
      <c r="K1575" s="1" t="s">
        <v>11383</v>
      </c>
      <c r="L1575" s="1" t="s">
        <v>1573</v>
      </c>
      <c r="M1575" s="1" t="s">
        <v>12955</v>
      </c>
      <c r="N1575" s="1" t="s">
        <v>13054</v>
      </c>
      <c r="O1575" s="1" t="s">
        <v>1573</v>
      </c>
      <c r="P1575" s="1" t="s">
        <v>13060</v>
      </c>
      <c r="Q1575" s="1" t="s">
        <v>13060</v>
      </c>
      <c r="R1575" s="1" t="s">
        <v>13730</v>
      </c>
      <c r="S1575" s="1" t="s">
        <v>1573</v>
      </c>
      <c r="T1575" s="1"/>
      <c r="U1575" s="1"/>
      <c r="V1575" s="1" t="s">
        <v>13739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4961</v>
      </c>
      <c r="H1576" s="1" t="s">
        <v>9673</v>
      </c>
      <c r="I1576" s="1" t="s">
        <v>11289</v>
      </c>
      <c r="J1576" s="1"/>
      <c r="K1576" s="1" t="s">
        <v>11383</v>
      </c>
      <c r="L1576" s="1" t="s">
        <v>1574</v>
      </c>
      <c r="M1576" s="1" t="s">
        <v>12956</v>
      </c>
      <c r="N1576" s="1" t="s">
        <v>13054</v>
      </c>
      <c r="O1576" s="1" t="s">
        <v>1574</v>
      </c>
      <c r="P1576" s="1" t="s">
        <v>13060</v>
      </c>
      <c r="Q1576" s="1" t="s">
        <v>13060</v>
      </c>
      <c r="R1576" s="1" t="s">
        <v>13730</v>
      </c>
      <c r="S1576" s="1" t="s">
        <v>1574</v>
      </c>
      <c r="T1576" s="1"/>
      <c r="U1576" s="1"/>
      <c r="V1576" s="1" t="s">
        <v>13739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8172</v>
      </c>
      <c r="H1577" s="1" t="s">
        <v>9674</v>
      </c>
      <c r="I1577" s="1" t="s">
        <v>11290</v>
      </c>
      <c r="J1577" s="1"/>
      <c r="K1577" s="1" t="s">
        <v>11383</v>
      </c>
      <c r="L1577" s="1" t="s">
        <v>1575</v>
      </c>
      <c r="M1577" s="1" t="s">
        <v>12957</v>
      </c>
      <c r="N1577" s="1" t="s">
        <v>13054</v>
      </c>
      <c r="O1577" s="1" t="s">
        <v>1575</v>
      </c>
      <c r="P1577" s="1" t="s">
        <v>13060</v>
      </c>
      <c r="Q1577" s="1" t="s">
        <v>13060</v>
      </c>
      <c r="R1577" s="1" t="s">
        <v>13730</v>
      </c>
      <c r="S1577" s="1" t="s">
        <v>1575</v>
      </c>
      <c r="T1577" s="1"/>
      <c r="U1577" s="1"/>
      <c r="V1577" s="1" t="s">
        <v>13739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8173</v>
      </c>
      <c r="H1578" s="1" t="s">
        <v>9675</v>
      </c>
      <c r="I1578" s="1" t="s">
        <v>11291</v>
      </c>
      <c r="J1578" s="1"/>
      <c r="K1578" s="1" t="s">
        <v>11383</v>
      </c>
      <c r="L1578" s="1" t="s">
        <v>1576</v>
      </c>
      <c r="M1578" s="1" t="s">
        <v>12958</v>
      </c>
      <c r="N1578" s="1" t="s">
        <v>13054</v>
      </c>
      <c r="O1578" s="1" t="s">
        <v>1576</v>
      </c>
      <c r="P1578" s="1" t="s">
        <v>13060</v>
      </c>
      <c r="Q1578" s="1" t="s">
        <v>13060</v>
      </c>
      <c r="R1578" s="1" t="s">
        <v>13730</v>
      </c>
      <c r="S1578" s="1" t="s">
        <v>1576</v>
      </c>
      <c r="T1578" s="1"/>
      <c r="U1578" s="1"/>
      <c r="V1578" s="1" t="s">
        <v>13739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8174</v>
      </c>
      <c r="H1579" s="1" t="s">
        <v>9676</v>
      </c>
      <c r="I1579" s="1" t="s">
        <v>10809</v>
      </c>
      <c r="J1579" s="1"/>
      <c r="K1579" s="1" t="s">
        <v>11383</v>
      </c>
      <c r="L1579" s="1" t="s">
        <v>1577</v>
      </c>
      <c r="M1579" s="1" t="s">
        <v>12959</v>
      </c>
      <c r="N1579" s="1" t="s">
        <v>13054</v>
      </c>
      <c r="O1579" s="1" t="s">
        <v>1577</v>
      </c>
      <c r="P1579" s="1" t="s">
        <v>13060</v>
      </c>
      <c r="Q1579" s="1" t="s">
        <v>13060</v>
      </c>
      <c r="R1579" s="1" t="s">
        <v>13730</v>
      </c>
      <c r="S1579" s="1" t="s">
        <v>1577</v>
      </c>
      <c r="T1579" s="1"/>
      <c r="U1579" s="1"/>
      <c r="V1579" s="1" t="s">
        <v>13739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8175</v>
      </c>
      <c r="H1580" s="1" t="s">
        <v>9677</v>
      </c>
      <c r="I1580" s="1" t="s">
        <v>11292</v>
      </c>
      <c r="J1580" s="1"/>
      <c r="K1580" s="1" t="s">
        <v>11383</v>
      </c>
      <c r="L1580" s="1" t="s">
        <v>1578</v>
      </c>
      <c r="M1580" s="1" t="s">
        <v>12960</v>
      </c>
      <c r="N1580" s="1" t="s">
        <v>13054</v>
      </c>
      <c r="O1580" s="1" t="s">
        <v>1578</v>
      </c>
      <c r="P1580" s="1" t="s">
        <v>13060</v>
      </c>
      <c r="Q1580" s="1" t="s">
        <v>13060</v>
      </c>
      <c r="R1580" s="1" t="s">
        <v>13730</v>
      </c>
      <c r="S1580" s="1" t="s">
        <v>1578</v>
      </c>
      <c r="T1580" s="1"/>
      <c r="U1580" s="1"/>
      <c r="V1580" s="1" t="s">
        <v>13739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8176</v>
      </c>
      <c r="H1581" s="1" t="s">
        <v>9678</v>
      </c>
      <c r="I1581" s="1" t="s">
        <v>11293</v>
      </c>
      <c r="J1581" s="1"/>
      <c r="K1581" s="1" t="s">
        <v>11383</v>
      </c>
      <c r="L1581" s="1" t="s">
        <v>1579</v>
      </c>
      <c r="M1581" s="1" t="s">
        <v>12961</v>
      </c>
      <c r="N1581" s="1" t="s">
        <v>13054</v>
      </c>
      <c r="O1581" s="1" t="s">
        <v>1579</v>
      </c>
      <c r="P1581" s="1" t="s">
        <v>13060</v>
      </c>
      <c r="Q1581" s="1" t="s">
        <v>13060</v>
      </c>
      <c r="R1581" s="1" t="s">
        <v>13730</v>
      </c>
      <c r="S1581" s="1" t="s">
        <v>1579</v>
      </c>
      <c r="T1581" s="1"/>
      <c r="U1581" s="1"/>
      <c r="V1581" s="1" t="s">
        <v>13739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8177</v>
      </c>
      <c r="H1582" s="1" t="s">
        <v>9679</v>
      </c>
      <c r="I1582" s="1" t="s">
        <v>11294</v>
      </c>
      <c r="J1582" s="1"/>
      <c r="K1582" s="1" t="s">
        <v>11383</v>
      </c>
      <c r="L1582" s="1" t="s">
        <v>1580</v>
      </c>
      <c r="M1582" s="1" t="s">
        <v>12962</v>
      </c>
      <c r="N1582" s="1" t="s">
        <v>13054</v>
      </c>
      <c r="O1582" s="1" t="s">
        <v>1580</v>
      </c>
      <c r="P1582" s="1" t="s">
        <v>13060</v>
      </c>
      <c r="Q1582" s="1" t="s">
        <v>13060</v>
      </c>
      <c r="R1582" s="1" t="s">
        <v>13730</v>
      </c>
      <c r="S1582" s="1" t="s">
        <v>1580</v>
      </c>
      <c r="T1582" s="1"/>
      <c r="U1582" s="1"/>
      <c r="V1582" s="1" t="s">
        <v>13739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8178</v>
      </c>
      <c r="H1583" s="1" t="s">
        <v>9680</v>
      </c>
      <c r="I1583" s="1" t="s">
        <v>11295</v>
      </c>
      <c r="J1583" s="1"/>
      <c r="K1583" s="1" t="s">
        <v>11383</v>
      </c>
      <c r="L1583" s="1" t="s">
        <v>1581</v>
      </c>
      <c r="M1583" s="1" t="s">
        <v>12963</v>
      </c>
      <c r="N1583" s="1" t="s">
        <v>13054</v>
      </c>
      <c r="O1583" s="1" t="s">
        <v>1581</v>
      </c>
      <c r="P1583" s="1" t="s">
        <v>13060</v>
      </c>
      <c r="Q1583" s="1" t="s">
        <v>13060</v>
      </c>
      <c r="R1583" s="1" t="s">
        <v>13730</v>
      </c>
      <c r="S1583" s="1" t="s">
        <v>1581</v>
      </c>
      <c r="T1583" s="1"/>
      <c r="U1583" s="1"/>
      <c r="V1583" s="1" t="s">
        <v>13739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8179</v>
      </c>
      <c r="H1584" s="1" t="s">
        <v>9681</v>
      </c>
      <c r="I1584" s="1" t="s">
        <v>11296</v>
      </c>
      <c r="J1584" s="1"/>
      <c r="K1584" s="1" t="s">
        <v>11383</v>
      </c>
      <c r="L1584" s="1" t="s">
        <v>1582</v>
      </c>
      <c r="M1584" s="1" t="s">
        <v>12964</v>
      </c>
      <c r="N1584" s="1" t="s">
        <v>13054</v>
      </c>
      <c r="O1584" s="1" t="s">
        <v>1582</v>
      </c>
      <c r="P1584" s="1" t="s">
        <v>13060</v>
      </c>
      <c r="Q1584" s="1" t="s">
        <v>13060</v>
      </c>
      <c r="R1584" s="1" t="s">
        <v>13730</v>
      </c>
      <c r="S1584" s="1" t="s">
        <v>1582</v>
      </c>
      <c r="T1584" s="1"/>
      <c r="U1584" s="1"/>
      <c r="V1584" s="1" t="s">
        <v>13739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8180</v>
      </c>
      <c r="H1585" s="1" t="s">
        <v>9682</v>
      </c>
      <c r="I1585" s="1" t="s">
        <v>11297</v>
      </c>
      <c r="J1585" s="1"/>
      <c r="K1585" s="1" t="s">
        <v>11383</v>
      </c>
      <c r="L1585" s="1" t="s">
        <v>1583</v>
      </c>
      <c r="M1585" s="1" t="s">
        <v>12965</v>
      </c>
      <c r="N1585" s="1" t="s">
        <v>13054</v>
      </c>
      <c r="O1585" s="1" t="s">
        <v>1583</v>
      </c>
      <c r="P1585" s="1" t="s">
        <v>13060</v>
      </c>
      <c r="Q1585" s="1" t="s">
        <v>13060</v>
      </c>
      <c r="R1585" s="1" t="s">
        <v>13730</v>
      </c>
      <c r="S1585" s="1" t="s">
        <v>1583</v>
      </c>
      <c r="T1585" s="1"/>
      <c r="U1585" s="1"/>
      <c r="V1585" s="1" t="s">
        <v>13739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8181</v>
      </c>
      <c r="H1586" s="1" t="s">
        <v>9683</v>
      </c>
      <c r="I1586" s="1" t="s">
        <v>11298</v>
      </c>
      <c r="J1586" s="1"/>
      <c r="K1586" s="1" t="s">
        <v>11383</v>
      </c>
      <c r="L1586" s="1" t="s">
        <v>1584</v>
      </c>
      <c r="M1586" s="1" t="s">
        <v>12966</v>
      </c>
      <c r="N1586" s="1" t="s">
        <v>13054</v>
      </c>
      <c r="O1586" s="1" t="s">
        <v>1584</v>
      </c>
      <c r="P1586" s="1" t="s">
        <v>13060</v>
      </c>
      <c r="Q1586" s="1" t="s">
        <v>13060</v>
      </c>
      <c r="R1586" s="1" t="s">
        <v>13730</v>
      </c>
      <c r="S1586" s="1" t="s">
        <v>1584</v>
      </c>
      <c r="T1586" s="1"/>
      <c r="U1586" s="1"/>
      <c r="V1586" s="1" t="s">
        <v>13739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4972</v>
      </c>
      <c r="H1587" s="1" t="s">
        <v>9684</v>
      </c>
      <c r="I1587" s="1" t="s">
        <v>11299</v>
      </c>
      <c r="J1587" s="1"/>
      <c r="K1587" s="1" t="s">
        <v>11383</v>
      </c>
      <c r="L1587" s="1" t="s">
        <v>1585</v>
      </c>
      <c r="M1587" s="1" t="s">
        <v>12967</v>
      </c>
      <c r="N1587" s="1" t="s">
        <v>13054</v>
      </c>
      <c r="O1587" s="1" t="s">
        <v>1585</v>
      </c>
      <c r="P1587" s="1" t="s">
        <v>13060</v>
      </c>
      <c r="Q1587" s="1" t="s">
        <v>13060</v>
      </c>
      <c r="R1587" s="1" t="s">
        <v>13730</v>
      </c>
      <c r="S1587" s="1" t="s">
        <v>1585</v>
      </c>
      <c r="T1587" s="1"/>
      <c r="U1587" s="1"/>
      <c r="V1587" s="1" t="s">
        <v>13739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8182</v>
      </c>
      <c r="H1588" s="1" t="s">
        <v>9685</v>
      </c>
      <c r="I1588" s="1" t="s">
        <v>11300</v>
      </c>
      <c r="J1588" s="1"/>
      <c r="K1588" s="1" t="s">
        <v>11383</v>
      </c>
      <c r="L1588" s="1" t="s">
        <v>1586</v>
      </c>
      <c r="M1588" s="1" t="s">
        <v>12968</v>
      </c>
      <c r="N1588" s="1" t="s">
        <v>13054</v>
      </c>
      <c r="O1588" s="1" t="s">
        <v>1586</v>
      </c>
      <c r="P1588" s="1" t="s">
        <v>13060</v>
      </c>
      <c r="Q1588" s="1" t="s">
        <v>13060</v>
      </c>
      <c r="R1588" s="1" t="s">
        <v>13730</v>
      </c>
      <c r="S1588" s="1" t="s">
        <v>1586</v>
      </c>
      <c r="T1588" s="1"/>
      <c r="U1588" s="1"/>
      <c r="V1588" s="1" t="s">
        <v>13739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8183</v>
      </c>
      <c r="H1589" s="1" t="s">
        <v>9686</v>
      </c>
      <c r="I1589" s="1" t="s">
        <v>11301</v>
      </c>
      <c r="J1589" s="1"/>
      <c r="K1589" s="1" t="s">
        <v>11383</v>
      </c>
      <c r="L1589" s="1" t="s">
        <v>1587</v>
      </c>
      <c r="M1589" s="1" t="s">
        <v>12969</v>
      </c>
      <c r="N1589" s="1" t="s">
        <v>13054</v>
      </c>
      <c r="O1589" s="1" t="s">
        <v>1587</v>
      </c>
      <c r="P1589" s="1" t="s">
        <v>13060</v>
      </c>
      <c r="Q1589" s="1" t="s">
        <v>13060</v>
      </c>
      <c r="R1589" s="1" t="s">
        <v>13730</v>
      </c>
      <c r="S1589" s="1" t="s">
        <v>1587</v>
      </c>
      <c r="T1589" s="1"/>
      <c r="U1589" s="1"/>
      <c r="V1589" s="1" t="s">
        <v>13739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8184</v>
      </c>
      <c r="H1590" s="1" t="s">
        <v>9687</v>
      </c>
      <c r="I1590" s="1" t="s">
        <v>11302</v>
      </c>
      <c r="J1590" s="1"/>
      <c r="K1590" s="1" t="s">
        <v>11383</v>
      </c>
      <c r="L1590" s="1" t="s">
        <v>1588</v>
      </c>
      <c r="M1590" s="1" t="s">
        <v>12970</v>
      </c>
      <c r="N1590" s="1" t="s">
        <v>13054</v>
      </c>
      <c r="O1590" s="1" t="s">
        <v>1588</v>
      </c>
      <c r="P1590" s="1" t="s">
        <v>13060</v>
      </c>
      <c r="Q1590" s="1" t="s">
        <v>13060</v>
      </c>
      <c r="R1590" s="1" t="s">
        <v>13730</v>
      </c>
      <c r="S1590" s="1" t="s">
        <v>1588</v>
      </c>
      <c r="T1590" s="1"/>
      <c r="U1590" s="1"/>
      <c r="V1590" s="1" t="s">
        <v>13739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8185</v>
      </c>
      <c r="H1591" s="1" t="s">
        <v>9688</v>
      </c>
      <c r="I1591" s="1" t="s">
        <v>11303</v>
      </c>
      <c r="J1591" s="1"/>
      <c r="K1591" s="1" t="s">
        <v>11383</v>
      </c>
      <c r="L1591" s="1" t="s">
        <v>1589</v>
      </c>
      <c r="M1591" s="1" t="s">
        <v>12971</v>
      </c>
      <c r="N1591" s="1" t="s">
        <v>13054</v>
      </c>
      <c r="O1591" s="1" t="s">
        <v>1589</v>
      </c>
      <c r="P1591" s="1" t="s">
        <v>13060</v>
      </c>
      <c r="Q1591" s="1" t="s">
        <v>13060</v>
      </c>
      <c r="R1591" s="1" t="s">
        <v>13730</v>
      </c>
      <c r="S1591" s="1" t="s">
        <v>1589</v>
      </c>
      <c r="T1591" s="1"/>
      <c r="U1591" s="1"/>
      <c r="V1591" s="1" t="s">
        <v>13739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4977</v>
      </c>
      <c r="H1592" s="1" t="s">
        <v>9689</v>
      </c>
      <c r="I1592" s="1" t="s">
        <v>11304</v>
      </c>
      <c r="J1592" s="1"/>
      <c r="K1592" s="1" t="s">
        <v>11383</v>
      </c>
      <c r="L1592" s="1" t="s">
        <v>1590</v>
      </c>
      <c r="M1592" s="1" t="s">
        <v>12972</v>
      </c>
      <c r="N1592" s="1" t="s">
        <v>13054</v>
      </c>
      <c r="O1592" s="1" t="s">
        <v>1590</v>
      </c>
      <c r="P1592" s="1" t="s">
        <v>13060</v>
      </c>
      <c r="Q1592" s="1" t="s">
        <v>13060</v>
      </c>
      <c r="R1592" s="1" t="s">
        <v>13730</v>
      </c>
      <c r="S1592" s="1" t="s">
        <v>1590</v>
      </c>
      <c r="T1592" s="1"/>
      <c r="U1592" s="1"/>
      <c r="V1592" s="1" t="s">
        <v>13739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8186</v>
      </c>
      <c r="H1593" s="1" t="s">
        <v>9690</v>
      </c>
      <c r="I1593" s="1" t="s">
        <v>11305</v>
      </c>
      <c r="J1593" s="1"/>
      <c r="K1593" s="1" t="s">
        <v>11383</v>
      </c>
      <c r="L1593" s="1" t="s">
        <v>1591</v>
      </c>
      <c r="M1593" s="1" t="s">
        <v>12973</v>
      </c>
      <c r="N1593" s="1" t="s">
        <v>13054</v>
      </c>
      <c r="O1593" s="1" t="s">
        <v>1591</v>
      </c>
      <c r="P1593" s="1" t="s">
        <v>13060</v>
      </c>
      <c r="Q1593" s="1" t="s">
        <v>13060</v>
      </c>
      <c r="R1593" s="1" t="s">
        <v>13730</v>
      </c>
      <c r="S1593" s="1" t="s">
        <v>1591</v>
      </c>
      <c r="T1593" s="1"/>
      <c r="U1593" s="1"/>
      <c r="V1593" s="1" t="s">
        <v>13739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8187</v>
      </c>
      <c r="H1594" s="1" t="s">
        <v>9691</v>
      </c>
      <c r="I1594" s="1" t="s">
        <v>11306</v>
      </c>
      <c r="J1594" s="1"/>
      <c r="K1594" s="1" t="s">
        <v>11383</v>
      </c>
      <c r="L1594" s="1" t="s">
        <v>1592</v>
      </c>
      <c r="M1594" s="1" t="s">
        <v>12974</v>
      </c>
      <c r="N1594" s="1" t="s">
        <v>13054</v>
      </c>
      <c r="O1594" s="1" t="s">
        <v>1592</v>
      </c>
      <c r="P1594" s="1" t="s">
        <v>13060</v>
      </c>
      <c r="Q1594" s="1" t="s">
        <v>13060</v>
      </c>
      <c r="R1594" s="1" t="s">
        <v>13730</v>
      </c>
      <c r="S1594" s="1" t="s">
        <v>1592</v>
      </c>
      <c r="T1594" s="1"/>
      <c r="U1594" s="1"/>
      <c r="V1594" s="1" t="s">
        <v>13739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8188</v>
      </c>
      <c r="H1595" s="1" t="s">
        <v>9692</v>
      </c>
      <c r="I1595" s="1" t="s">
        <v>11307</v>
      </c>
      <c r="J1595" s="1"/>
      <c r="K1595" s="1" t="s">
        <v>11383</v>
      </c>
      <c r="L1595" s="1" t="s">
        <v>1593</v>
      </c>
      <c r="M1595" s="1" t="s">
        <v>12975</v>
      </c>
      <c r="N1595" s="1" t="s">
        <v>13054</v>
      </c>
      <c r="O1595" s="1" t="s">
        <v>1593</v>
      </c>
      <c r="P1595" s="1" t="s">
        <v>13060</v>
      </c>
      <c r="Q1595" s="1" t="s">
        <v>13060</v>
      </c>
      <c r="R1595" s="1" t="s">
        <v>13730</v>
      </c>
      <c r="S1595" s="1" t="s">
        <v>1593</v>
      </c>
      <c r="T1595" s="1"/>
      <c r="U1595" s="1"/>
      <c r="V1595" s="1" t="s">
        <v>13739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8189</v>
      </c>
      <c r="H1596" s="1" t="s">
        <v>9693</v>
      </c>
      <c r="I1596" s="1" t="s">
        <v>11308</v>
      </c>
      <c r="J1596" s="1"/>
      <c r="K1596" s="1" t="s">
        <v>11383</v>
      </c>
      <c r="L1596" s="1" t="s">
        <v>1594</v>
      </c>
      <c r="M1596" s="1" t="s">
        <v>12976</v>
      </c>
      <c r="N1596" s="1" t="s">
        <v>13054</v>
      </c>
      <c r="O1596" s="1" t="s">
        <v>1594</v>
      </c>
      <c r="P1596" s="1" t="s">
        <v>13060</v>
      </c>
      <c r="Q1596" s="1" t="s">
        <v>13060</v>
      </c>
      <c r="R1596" s="1" t="s">
        <v>13730</v>
      </c>
      <c r="S1596" s="1" t="s">
        <v>1594</v>
      </c>
      <c r="T1596" s="1"/>
      <c r="U1596" s="1"/>
      <c r="V1596" s="1" t="s">
        <v>13739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8190</v>
      </c>
      <c r="H1597" s="1" t="s">
        <v>9694</v>
      </c>
      <c r="I1597" s="1" t="s">
        <v>11309</v>
      </c>
      <c r="J1597" s="1"/>
      <c r="K1597" s="1" t="s">
        <v>11383</v>
      </c>
      <c r="L1597" s="1" t="s">
        <v>1595</v>
      </c>
      <c r="M1597" s="1" t="s">
        <v>12977</v>
      </c>
      <c r="N1597" s="1" t="s">
        <v>13054</v>
      </c>
      <c r="O1597" s="1" t="s">
        <v>1595</v>
      </c>
      <c r="P1597" s="1" t="s">
        <v>13060</v>
      </c>
      <c r="Q1597" s="1" t="s">
        <v>13060</v>
      </c>
      <c r="R1597" s="1" t="s">
        <v>13730</v>
      </c>
      <c r="S1597" s="1" t="s">
        <v>1595</v>
      </c>
      <c r="T1597" s="1"/>
      <c r="U1597" s="1"/>
      <c r="V1597" s="1" t="s">
        <v>13739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8191</v>
      </c>
      <c r="H1598" s="1" t="s">
        <v>9695</v>
      </c>
      <c r="I1598" s="1" t="s">
        <v>11310</v>
      </c>
      <c r="J1598" s="1"/>
      <c r="K1598" s="1" t="s">
        <v>11383</v>
      </c>
      <c r="L1598" s="1" t="s">
        <v>1596</v>
      </c>
      <c r="M1598" s="1" t="s">
        <v>12978</v>
      </c>
      <c r="N1598" s="1" t="s">
        <v>13054</v>
      </c>
      <c r="O1598" s="1" t="s">
        <v>1596</v>
      </c>
      <c r="P1598" s="1" t="s">
        <v>13060</v>
      </c>
      <c r="Q1598" s="1" t="s">
        <v>13060</v>
      </c>
      <c r="R1598" s="1" t="s">
        <v>13730</v>
      </c>
      <c r="S1598" s="1" t="s">
        <v>1596</v>
      </c>
      <c r="T1598" s="1"/>
      <c r="U1598" s="1"/>
      <c r="V1598" s="1" t="s">
        <v>13739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8192</v>
      </c>
      <c r="H1599" s="1" t="s">
        <v>9696</v>
      </c>
      <c r="I1599" s="1" t="s">
        <v>11311</v>
      </c>
      <c r="J1599" s="1"/>
      <c r="K1599" s="1" t="s">
        <v>11383</v>
      </c>
      <c r="L1599" s="1" t="s">
        <v>1597</v>
      </c>
      <c r="M1599" s="1" t="s">
        <v>12979</v>
      </c>
      <c r="N1599" s="1" t="s">
        <v>13054</v>
      </c>
      <c r="O1599" s="1" t="s">
        <v>1597</v>
      </c>
      <c r="P1599" s="1" t="s">
        <v>13060</v>
      </c>
      <c r="Q1599" s="1" t="s">
        <v>13060</v>
      </c>
      <c r="R1599" s="1" t="s">
        <v>13730</v>
      </c>
      <c r="S1599" s="1" t="s">
        <v>1597</v>
      </c>
      <c r="T1599" s="1"/>
      <c r="U1599" s="1"/>
      <c r="V1599" s="1" t="s">
        <v>13739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8193</v>
      </c>
      <c r="H1600" s="1" t="s">
        <v>9697</v>
      </c>
      <c r="I1600" s="1" t="s">
        <v>11312</v>
      </c>
      <c r="J1600" s="1"/>
      <c r="K1600" s="1" t="s">
        <v>11383</v>
      </c>
      <c r="L1600" s="1" t="s">
        <v>1598</v>
      </c>
      <c r="M1600" s="1" t="s">
        <v>12980</v>
      </c>
      <c r="N1600" s="1" t="s">
        <v>13054</v>
      </c>
      <c r="O1600" s="1" t="s">
        <v>1598</v>
      </c>
      <c r="P1600" s="1" t="s">
        <v>13060</v>
      </c>
      <c r="Q1600" s="1" t="s">
        <v>13060</v>
      </c>
      <c r="R1600" s="1" t="s">
        <v>13730</v>
      </c>
      <c r="S1600" s="1" t="s">
        <v>1598</v>
      </c>
      <c r="T1600" s="1"/>
      <c r="U1600" s="1"/>
      <c r="V1600" s="1" t="s">
        <v>13739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8194</v>
      </c>
      <c r="H1601" s="1" t="s">
        <v>9698</v>
      </c>
      <c r="I1601" s="1" t="s">
        <v>11313</v>
      </c>
      <c r="J1601" s="1"/>
      <c r="K1601" s="1" t="s">
        <v>11383</v>
      </c>
      <c r="L1601" s="1" t="s">
        <v>1599</v>
      </c>
      <c r="M1601" s="1" t="s">
        <v>12981</v>
      </c>
      <c r="N1601" s="1" t="s">
        <v>13054</v>
      </c>
      <c r="O1601" s="1" t="s">
        <v>1599</v>
      </c>
      <c r="P1601" s="1" t="s">
        <v>13060</v>
      </c>
      <c r="Q1601" s="1" t="s">
        <v>13060</v>
      </c>
      <c r="R1601" s="1" t="s">
        <v>13730</v>
      </c>
      <c r="S1601" s="1" t="s">
        <v>1599</v>
      </c>
      <c r="T1601" s="1"/>
      <c r="U1601" s="1"/>
      <c r="V1601" s="1" t="s">
        <v>13739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8195</v>
      </c>
      <c r="H1602" s="1" t="s">
        <v>9699</v>
      </c>
      <c r="I1602" s="1" t="s">
        <v>11314</v>
      </c>
      <c r="J1602" s="1"/>
      <c r="K1602" s="1" t="s">
        <v>11383</v>
      </c>
      <c r="L1602" s="1" t="s">
        <v>1600</v>
      </c>
      <c r="M1602" s="1" t="s">
        <v>12982</v>
      </c>
      <c r="N1602" s="1" t="s">
        <v>13054</v>
      </c>
      <c r="O1602" s="1" t="s">
        <v>1600</v>
      </c>
      <c r="P1602" s="1" t="s">
        <v>13060</v>
      </c>
      <c r="Q1602" s="1" t="s">
        <v>13060</v>
      </c>
      <c r="R1602" s="1" t="s">
        <v>13730</v>
      </c>
      <c r="S1602" s="1" t="s">
        <v>1600</v>
      </c>
      <c r="T1602" s="1"/>
      <c r="U1602" s="1"/>
      <c r="V1602" s="1" t="s">
        <v>13739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8196</v>
      </c>
      <c r="H1603" s="1" t="s">
        <v>9700</v>
      </c>
      <c r="I1603" s="1" t="s">
        <v>11315</v>
      </c>
      <c r="J1603" s="1"/>
      <c r="K1603" s="1" t="s">
        <v>11383</v>
      </c>
      <c r="L1603" s="1" t="s">
        <v>1601</v>
      </c>
      <c r="M1603" s="1" t="s">
        <v>12983</v>
      </c>
      <c r="N1603" s="1" t="s">
        <v>13054</v>
      </c>
      <c r="O1603" s="1" t="s">
        <v>1601</v>
      </c>
      <c r="P1603" s="1" t="s">
        <v>13060</v>
      </c>
      <c r="Q1603" s="1" t="s">
        <v>13060</v>
      </c>
      <c r="R1603" s="1" t="s">
        <v>13730</v>
      </c>
      <c r="S1603" s="1" t="s">
        <v>1601</v>
      </c>
      <c r="T1603" s="1"/>
      <c r="U1603" s="1"/>
      <c r="V1603" s="1" t="s">
        <v>13739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8197</v>
      </c>
      <c r="H1604" s="1" t="s">
        <v>9701</v>
      </c>
      <c r="I1604" s="1" t="s">
        <v>11316</v>
      </c>
      <c r="J1604" s="1"/>
      <c r="K1604" s="1" t="s">
        <v>11383</v>
      </c>
      <c r="L1604" s="1" t="s">
        <v>1602</v>
      </c>
      <c r="M1604" s="1" t="s">
        <v>12984</v>
      </c>
      <c r="N1604" s="1" t="s">
        <v>13054</v>
      </c>
      <c r="O1604" s="1" t="s">
        <v>1602</v>
      </c>
      <c r="P1604" s="1" t="s">
        <v>13060</v>
      </c>
      <c r="Q1604" s="1" t="s">
        <v>13060</v>
      </c>
      <c r="R1604" s="1" t="s">
        <v>13730</v>
      </c>
      <c r="S1604" s="1" t="s">
        <v>1602</v>
      </c>
      <c r="T1604" s="1"/>
      <c r="U1604" s="1"/>
      <c r="V1604" s="1" t="s">
        <v>13739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8198</v>
      </c>
      <c r="H1605" s="1" t="s">
        <v>9702</v>
      </c>
      <c r="I1605" s="1" t="s">
        <v>11317</v>
      </c>
      <c r="J1605" s="1"/>
      <c r="K1605" s="1" t="s">
        <v>11383</v>
      </c>
      <c r="L1605" s="1" t="s">
        <v>1603</v>
      </c>
      <c r="M1605" s="1" t="s">
        <v>12985</v>
      </c>
      <c r="N1605" s="1" t="s">
        <v>13054</v>
      </c>
      <c r="O1605" s="1" t="s">
        <v>1603</v>
      </c>
      <c r="P1605" s="1" t="s">
        <v>13060</v>
      </c>
      <c r="Q1605" s="1" t="s">
        <v>13060</v>
      </c>
      <c r="R1605" s="1" t="s">
        <v>13730</v>
      </c>
      <c r="S1605" s="1" t="s">
        <v>1603</v>
      </c>
      <c r="T1605" s="1"/>
      <c r="U1605" s="1"/>
      <c r="V1605" s="1" t="s">
        <v>13739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8199</v>
      </c>
      <c r="H1606" s="1" t="s">
        <v>9703</v>
      </c>
      <c r="I1606" s="1" t="s">
        <v>11318</v>
      </c>
      <c r="J1606" s="1"/>
      <c r="K1606" s="1" t="s">
        <v>11383</v>
      </c>
      <c r="L1606" s="1" t="s">
        <v>1604</v>
      </c>
      <c r="M1606" s="1" t="s">
        <v>12986</v>
      </c>
      <c r="N1606" s="1" t="s">
        <v>13054</v>
      </c>
      <c r="O1606" s="1" t="s">
        <v>1604</v>
      </c>
      <c r="P1606" s="1" t="s">
        <v>13060</v>
      </c>
      <c r="Q1606" s="1" t="s">
        <v>13060</v>
      </c>
      <c r="R1606" s="1" t="s">
        <v>13730</v>
      </c>
      <c r="S1606" s="1" t="s">
        <v>1604</v>
      </c>
      <c r="T1606" s="1"/>
      <c r="U1606" s="1"/>
      <c r="V1606" s="1" t="s">
        <v>13739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8200</v>
      </c>
      <c r="H1607" s="1" t="s">
        <v>9704</v>
      </c>
      <c r="I1607" s="1" t="s">
        <v>11319</v>
      </c>
      <c r="J1607" s="1"/>
      <c r="K1607" s="1" t="s">
        <v>11383</v>
      </c>
      <c r="L1607" s="1" t="s">
        <v>1605</v>
      </c>
      <c r="M1607" s="1" t="s">
        <v>12987</v>
      </c>
      <c r="N1607" s="1" t="s">
        <v>13054</v>
      </c>
      <c r="O1607" s="1" t="s">
        <v>1605</v>
      </c>
      <c r="P1607" s="1" t="s">
        <v>13060</v>
      </c>
      <c r="Q1607" s="1" t="s">
        <v>13060</v>
      </c>
      <c r="R1607" s="1" t="s">
        <v>13730</v>
      </c>
      <c r="S1607" s="1" t="s">
        <v>1605</v>
      </c>
      <c r="T1607" s="1"/>
      <c r="U1607" s="1"/>
      <c r="V1607" s="1" t="s">
        <v>13739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8201</v>
      </c>
      <c r="H1608" s="1" t="s">
        <v>9705</v>
      </c>
      <c r="I1608" s="1" t="s">
        <v>11320</v>
      </c>
      <c r="J1608" s="1"/>
      <c r="K1608" s="1" t="s">
        <v>11383</v>
      </c>
      <c r="L1608" s="1" t="s">
        <v>1606</v>
      </c>
      <c r="M1608" s="1" t="s">
        <v>12988</v>
      </c>
      <c r="N1608" s="1" t="s">
        <v>13054</v>
      </c>
      <c r="O1608" s="1" t="s">
        <v>1606</v>
      </c>
      <c r="P1608" s="1" t="s">
        <v>13060</v>
      </c>
      <c r="Q1608" s="1" t="s">
        <v>13060</v>
      </c>
      <c r="R1608" s="1" t="s">
        <v>13730</v>
      </c>
      <c r="S1608" s="1" t="s">
        <v>1606</v>
      </c>
      <c r="T1608" s="1"/>
      <c r="U1608" s="1"/>
      <c r="V1608" s="1" t="s">
        <v>13739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8202</v>
      </c>
      <c r="H1609" s="1" t="s">
        <v>9706</v>
      </c>
      <c r="I1609" s="1" t="s">
        <v>11321</v>
      </c>
      <c r="J1609" s="1"/>
      <c r="K1609" s="1" t="s">
        <v>11383</v>
      </c>
      <c r="L1609" s="1" t="s">
        <v>1607</v>
      </c>
      <c r="M1609" s="1" t="s">
        <v>12989</v>
      </c>
      <c r="N1609" s="1" t="s">
        <v>13054</v>
      </c>
      <c r="O1609" s="1" t="s">
        <v>1607</v>
      </c>
      <c r="P1609" s="1" t="s">
        <v>13060</v>
      </c>
      <c r="Q1609" s="1" t="s">
        <v>13060</v>
      </c>
      <c r="R1609" s="1" t="s">
        <v>13730</v>
      </c>
      <c r="S1609" s="1" t="s">
        <v>1607</v>
      </c>
      <c r="T1609" s="1"/>
      <c r="U1609" s="1"/>
      <c r="V1609" s="1" t="s">
        <v>13739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8203</v>
      </c>
      <c r="H1610" s="1" t="s">
        <v>9707</v>
      </c>
      <c r="I1610" s="1" t="s">
        <v>11322</v>
      </c>
      <c r="J1610" s="1"/>
      <c r="K1610" s="1" t="s">
        <v>11383</v>
      </c>
      <c r="L1610" s="1" t="s">
        <v>1608</v>
      </c>
      <c r="M1610" s="1" t="s">
        <v>12990</v>
      </c>
      <c r="N1610" s="1" t="s">
        <v>13054</v>
      </c>
      <c r="O1610" s="1" t="s">
        <v>1608</v>
      </c>
      <c r="P1610" s="1" t="s">
        <v>13060</v>
      </c>
      <c r="Q1610" s="1" t="s">
        <v>13060</v>
      </c>
      <c r="R1610" s="1" t="s">
        <v>13730</v>
      </c>
      <c r="S1610" s="1" t="s">
        <v>1608</v>
      </c>
      <c r="T1610" s="1"/>
      <c r="U1610" s="1"/>
      <c r="V1610" s="1" t="s">
        <v>13739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8204</v>
      </c>
      <c r="H1611" s="1" t="s">
        <v>9708</v>
      </c>
      <c r="I1611" s="1" t="s">
        <v>11323</v>
      </c>
      <c r="J1611" s="1"/>
      <c r="K1611" s="1" t="s">
        <v>11383</v>
      </c>
      <c r="L1611" s="1" t="s">
        <v>1609</v>
      </c>
      <c r="M1611" s="1" t="s">
        <v>12991</v>
      </c>
      <c r="N1611" s="1" t="s">
        <v>13054</v>
      </c>
      <c r="O1611" s="1" t="s">
        <v>1609</v>
      </c>
      <c r="P1611" s="1" t="s">
        <v>13060</v>
      </c>
      <c r="Q1611" s="1" t="s">
        <v>13060</v>
      </c>
      <c r="R1611" s="1" t="s">
        <v>13730</v>
      </c>
      <c r="S1611" s="1" t="s">
        <v>1609</v>
      </c>
      <c r="T1611" s="1"/>
      <c r="U1611" s="1"/>
      <c r="V1611" s="1" t="s">
        <v>13739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8205</v>
      </c>
      <c r="H1612" s="1" t="s">
        <v>9709</v>
      </c>
      <c r="I1612" s="1" t="s">
        <v>11324</v>
      </c>
      <c r="J1612" s="1"/>
      <c r="K1612" s="1" t="s">
        <v>11383</v>
      </c>
      <c r="L1612" s="1" t="s">
        <v>1610</v>
      </c>
      <c r="M1612" s="1" t="s">
        <v>12992</v>
      </c>
      <c r="N1612" s="1" t="s">
        <v>13054</v>
      </c>
      <c r="O1612" s="1" t="s">
        <v>1610</v>
      </c>
      <c r="P1612" s="1" t="s">
        <v>13060</v>
      </c>
      <c r="Q1612" s="1" t="s">
        <v>13060</v>
      </c>
      <c r="R1612" s="1" t="s">
        <v>13730</v>
      </c>
      <c r="S1612" s="1" t="s">
        <v>1610</v>
      </c>
      <c r="T1612" s="1"/>
      <c r="U1612" s="1"/>
      <c r="V1612" s="1" t="s">
        <v>13739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8206</v>
      </c>
      <c r="H1613" s="1" t="s">
        <v>9710</v>
      </c>
      <c r="I1613" s="1" t="s">
        <v>11325</v>
      </c>
      <c r="J1613" s="1"/>
      <c r="K1613" s="1" t="s">
        <v>11383</v>
      </c>
      <c r="L1613" s="1" t="s">
        <v>1611</v>
      </c>
      <c r="M1613" s="1" t="s">
        <v>12993</v>
      </c>
      <c r="N1613" s="1" t="s">
        <v>13054</v>
      </c>
      <c r="O1613" s="1" t="s">
        <v>1611</v>
      </c>
      <c r="P1613" s="1" t="s">
        <v>13060</v>
      </c>
      <c r="Q1613" s="1" t="s">
        <v>13060</v>
      </c>
      <c r="R1613" s="1" t="s">
        <v>13730</v>
      </c>
      <c r="S1613" s="1" t="s">
        <v>1611</v>
      </c>
      <c r="T1613" s="1"/>
      <c r="U1613" s="1"/>
      <c r="V1613" s="1" t="s">
        <v>13739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8207</v>
      </c>
      <c r="H1614" s="1" t="s">
        <v>9711</v>
      </c>
      <c r="I1614" s="1" t="s">
        <v>11326</v>
      </c>
      <c r="J1614" s="1"/>
      <c r="K1614" s="1" t="s">
        <v>11383</v>
      </c>
      <c r="L1614" s="1" t="s">
        <v>1612</v>
      </c>
      <c r="M1614" s="1" t="s">
        <v>12994</v>
      </c>
      <c r="N1614" s="1" t="s">
        <v>13054</v>
      </c>
      <c r="O1614" s="1" t="s">
        <v>1612</v>
      </c>
      <c r="P1614" s="1" t="s">
        <v>13060</v>
      </c>
      <c r="Q1614" s="1" t="s">
        <v>13060</v>
      </c>
      <c r="R1614" s="1" t="s">
        <v>13730</v>
      </c>
      <c r="S1614" s="1" t="s">
        <v>1612</v>
      </c>
      <c r="T1614" s="1"/>
      <c r="U1614" s="1"/>
      <c r="V1614" s="1" t="s">
        <v>13739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8208</v>
      </c>
      <c r="H1615" s="1" t="s">
        <v>9712</v>
      </c>
      <c r="I1615" s="1" t="s">
        <v>11327</v>
      </c>
      <c r="J1615" s="1"/>
      <c r="K1615" s="1" t="s">
        <v>11383</v>
      </c>
      <c r="L1615" s="1" t="s">
        <v>1613</v>
      </c>
      <c r="M1615" s="1" t="s">
        <v>12995</v>
      </c>
      <c r="N1615" s="1" t="s">
        <v>13054</v>
      </c>
      <c r="O1615" s="1" t="s">
        <v>1613</v>
      </c>
      <c r="P1615" s="1" t="s">
        <v>13060</v>
      </c>
      <c r="Q1615" s="1" t="s">
        <v>13060</v>
      </c>
      <c r="R1615" s="1" t="s">
        <v>13730</v>
      </c>
      <c r="S1615" s="1" t="s">
        <v>1613</v>
      </c>
      <c r="T1615" s="1"/>
      <c r="U1615" s="1"/>
      <c r="V1615" s="1" t="s">
        <v>13739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8209</v>
      </c>
      <c r="H1616" s="1" t="s">
        <v>9713</v>
      </c>
      <c r="I1616" s="1" t="s">
        <v>11328</v>
      </c>
      <c r="J1616" s="1"/>
      <c r="K1616" s="1" t="s">
        <v>11383</v>
      </c>
      <c r="L1616" s="1" t="s">
        <v>1614</v>
      </c>
      <c r="M1616" s="1" t="s">
        <v>12996</v>
      </c>
      <c r="N1616" s="1" t="s">
        <v>13054</v>
      </c>
      <c r="O1616" s="1" t="s">
        <v>1614</v>
      </c>
      <c r="P1616" s="1" t="s">
        <v>13060</v>
      </c>
      <c r="Q1616" s="1" t="s">
        <v>13060</v>
      </c>
      <c r="R1616" s="1" t="s">
        <v>13730</v>
      </c>
      <c r="S1616" s="1" t="s">
        <v>1614</v>
      </c>
      <c r="T1616" s="1"/>
      <c r="U1616" s="1"/>
      <c r="V1616" s="1" t="s">
        <v>13739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6607</v>
      </c>
      <c r="G1617" s="1" t="s">
        <v>8210</v>
      </c>
      <c r="H1617" s="1" t="s">
        <v>6607</v>
      </c>
      <c r="I1617" s="1" t="s">
        <v>11329</v>
      </c>
      <c r="J1617" s="1"/>
      <c r="K1617" s="1" t="s">
        <v>11383</v>
      </c>
      <c r="L1617" s="1" t="s">
        <v>1615</v>
      </c>
      <c r="M1617" s="1" t="s">
        <v>12997</v>
      </c>
      <c r="N1617" s="1" t="s">
        <v>13054</v>
      </c>
      <c r="O1617" s="1" t="s">
        <v>1615</v>
      </c>
      <c r="P1617" s="1" t="s">
        <v>13060</v>
      </c>
      <c r="Q1617" s="1" t="s">
        <v>13060</v>
      </c>
      <c r="R1617" s="1" t="s">
        <v>13730</v>
      </c>
      <c r="S1617" s="1" t="s">
        <v>1615</v>
      </c>
      <c r="T1617" s="1"/>
      <c r="U1617" s="1"/>
      <c r="V1617" s="1" t="s">
        <v>13739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6608</v>
      </c>
      <c r="G1618" s="1" t="s">
        <v>5003</v>
      </c>
      <c r="H1618" s="1" t="s">
        <v>9714</v>
      </c>
      <c r="I1618" s="1" t="s">
        <v>11330</v>
      </c>
      <c r="J1618" s="1"/>
      <c r="K1618" s="1" t="s">
        <v>11383</v>
      </c>
      <c r="L1618" s="1" t="s">
        <v>1616</v>
      </c>
      <c r="M1618" s="1" t="s">
        <v>12998</v>
      </c>
      <c r="N1618" s="1" t="s">
        <v>13054</v>
      </c>
      <c r="O1618" s="1" t="s">
        <v>1616</v>
      </c>
      <c r="P1618" s="1" t="s">
        <v>13060</v>
      </c>
      <c r="Q1618" s="1" t="s">
        <v>13060</v>
      </c>
      <c r="R1618" s="1" t="s">
        <v>13730</v>
      </c>
      <c r="S1618" s="1" t="s">
        <v>1616</v>
      </c>
      <c r="T1618" s="1"/>
      <c r="U1618" s="1"/>
      <c r="V1618" s="1" t="s">
        <v>13739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6609</v>
      </c>
      <c r="G1619" s="1" t="s">
        <v>8211</v>
      </c>
      <c r="H1619" s="1" t="s">
        <v>9715</v>
      </c>
      <c r="I1619" s="1" t="s">
        <v>11331</v>
      </c>
      <c r="J1619" s="1"/>
      <c r="K1619" s="1" t="s">
        <v>11383</v>
      </c>
      <c r="L1619" s="1" t="s">
        <v>1617</v>
      </c>
      <c r="M1619" s="1" t="s">
        <v>12999</v>
      </c>
      <c r="N1619" s="1" t="s">
        <v>13054</v>
      </c>
      <c r="O1619" s="1" t="s">
        <v>1617</v>
      </c>
      <c r="P1619" s="1" t="s">
        <v>13060</v>
      </c>
      <c r="Q1619" s="1" t="s">
        <v>13060</v>
      </c>
      <c r="R1619" s="1" t="s">
        <v>13730</v>
      </c>
      <c r="S1619" s="1" t="s">
        <v>1617</v>
      </c>
      <c r="T1619" s="1"/>
      <c r="U1619" s="1"/>
      <c r="V1619" s="1" t="s">
        <v>13739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6610</v>
      </c>
      <c r="G1620" s="1" t="s">
        <v>8212</v>
      </c>
      <c r="H1620" s="1" t="s">
        <v>9716</v>
      </c>
      <c r="I1620" s="1" t="s">
        <v>11332</v>
      </c>
      <c r="J1620" s="1"/>
      <c r="K1620" s="1" t="s">
        <v>11383</v>
      </c>
      <c r="L1620" s="1" t="s">
        <v>1618</v>
      </c>
      <c r="M1620" s="1" t="s">
        <v>13000</v>
      </c>
      <c r="N1620" s="1" t="s">
        <v>13054</v>
      </c>
      <c r="O1620" s="1" t="s">
        <v>1618</v>
      </c>
      <c r="P1620" s="1" t="s">
        <v>13060</v>
      </c>
      <c r="Q1620" s="1" t="s">
        <v>13060</v>
      </c>
      <c r="R1620" s="1" t="s">
        <v>13730</v>
      </c>
      <c r="S1620" s="1" t="s">
        <v>1618</v>
      </c>
      <c r="T1620" s="1"/>
      <c r="U1620" s="1"/>
      <c r="V1620" s="1" t="s">
        <v>13739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6611</v>
      </c>
      <c r="G1621" s="1" t="s">
        <v>8213</v>
      </c>
      <c r="H1621" s="1" t="s">
        <v>9717</v>
      </c>
      <c r="I1621" s="1" t="s">
        <v>10795</v>
      </c>
      <c r="J1621" s="1"/>
      <c r="K1621" s="1" t="s">
        <v>11383</v>
      </c>
      <c r="L1621" s="1" t="s">
        <v>1619</v>
      </c>
      <c r="M1621" s="1" t="s">
        <v>13001</v>
      </c>
      <c r="N1621" s="1" t="s">
        <v>13054</v>
      </c>
      <c r="O1621" s="1" t="s">
        <v>1619</v>
      </c>
      <c r="P1621" s="1" t="s">
        <v>13060</v>
      </c>
      <c r="Q1621" s="1" t="s">
        <v>13060</v>
      </c>
      <c r="R1621" s="1" t="s">
        <v>13730</v>
      </c>
      <c r="S1621" s="1" t="s">
        <v>1619</v>
      </c>
      <c r="T1621" s="1"/>
      <c r="U1621" s="1"/>
      <c r="V1621" s="1" t="s">
        <v>13739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6612</v>
      </c>
      <c r="G1622" s="1" t="s">
        <v>8214</v>
      </c>
      <c r="H1622" s="1" t="s">
        <v>9718</v>
      </c>
      <c r="I1622" s="1" t="s">
        <v>11333</v>
      </c>
      <c r="J1622" s="1"/>
      <c r="K1622" s="1" t="s">
        <v>11383</v>
      </c>
      <c r="L1622" s="1" t="s">
        <v>1620</v>
      </c>
      <c r="M1622" s="1" t="s">
        <v>13002</v>
      </c>
      <c r="N1622" s="1" t="s">
        <v>13054</v>
      </c>
      <c r="O1622" s="1" t="s">
        <v>1620</v>
      </c>
      <c r="P1622" s="1" t="s">
        <v>13060</v>
      </c>
      <c r="Q1622" s="1" t="s">
        <v>13060</v>
      </c>
      <c r="R1622" s="1" t="s">
        <v>13730</v>
      </c>
      <c r="S1622" s="1" t="s">
        <v>1620</v>
      </c>
      <c r="T1622" s="1"/>
      <c r="U1622" s="1"/>
      <c r="V1622" s="1" t="s">
        <v>13739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6613</v>
      </c>
      <c r="G1623" s="1" t="s">
        <v>8215</v>
      </c>
      <c r="H1623" s="1" t="s">
        <v>9719</v>
      </c>
      <c r="I1623" s="1" t="s">
        <v>11334</v>
      </c>
      <c r="J1623" s="1"/>
      <c r="K1623" s="1" t="s">
        <v>11383</v>
      </c>
      <c r="L1623" s="1" t="s">
        <v>1621</v>
      </c>
      <c r="M1623" s="1" t="s">
        <v>13003</v>
      </c>
      <c r="N1623" s="1" t="s">
        <v>13054</v>
      </c>
      <c r="O1623" s="1" t="s">
        <v>1621</v>
      </c>
      <c r="P1623" s="1" t="s">
        <v>13060</v>
      </c>
      <c r="Q1623" s="1" t="s">
        <v>13060</v>
      </c>
      <c r="R1623" s="1" t="s">
        <v>13730</v>
      </c>
      <c r="S1623" s="1" t="s">
        <v>1621</v>
      </c>
      <c r="T1623" s="1"/>
      <c r="U1623" s="1"/>
      <c r="V1623" s="1" t="s">
        <v>13739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8216</v>
      </c>
      <c r="H1624" s="1" t="s">
        <v>9710</v>
      </c>
      <c r="I1624" s="1" t="s">
        <v>11335</v>
      </c>
      <c r="J1624" s="1"/>
      <c r="K1624" s="1" t="s">
        <v>11383</v>
      </c>
      <c r="L1624" s="1" t="s">
        <v>1622</v>
      </c>
      <c r="M1624" s="1" t="s">
        <v>13004</v>
      </c>
      <c r="N1624" s="1" t="s">
        <v>13054</v>
      </c>
      <c r="O1624" s="1" t="s">
        <v>1622</v>
      </c>
      <c r="P1624" s="1" t="s">
        <v>13060</v>
      </c>
      <c r="Q1624" s="1" t="s">
        <v>13060</v>
      </c>
      <c r="R1624" s="1" t="s">
        <v>13730</v>
      </c>
      <c r="S1624" s="1" t="s">
        <v>1622</v>
      </c>
      <c r="T1624" s="1"/>
      <c r="U1624" s="1"/>
      <c r="V1624" s="1" t="s">
        <v>13739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8217</v>
      </c>
      <c r="H1625" s="1" t="s">
        <v>9720</v>
      </c>
      <c r="I1625" s="1" t="s">
        <v>11336</v>
      </c>
      <c r="J1625" s="1"/>
      <c r="K1625" s="1" t="s">
        <v>11383</v>
      </c>
      <c r="L1625" s="1" t="s">
        <v>1623</v>
      </c>
      <c r="M1625" s="1" t="s">
        <v>13005</v>
      </c>
      <c r="N1625" s="1" t="s">
        <v>13054</v>
      </c>
      <c r="O1625" s="1" t="s">
        <v>1623</v>
      </c>
      <c r="P1625" s="1" t="s">
        <v>13060</v>
      </c>
      <c r="Q1625" s="1" t="s">
        <v>13060</v>
      </c>
      <c r="R1625" s="1" t="s">
        <v>13730</v>
      </c>
      <c r="S1625" s="1" t="s">
        <v>1623</v>
      </c>
      <c r="T1625" s="1"/>
      <c r="U1625" s="1"/>
      <c r="V1625" s="1" t="s">
        <v>13739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8218</v>
      </c>
      <c r="H1626" s="1" t="s">
        <v>9721</v>
      </c>
      <c r="I1626" s="1" t="s">
        <v>11337</v>
      </c>
      <c r="J1626" s="1"/>
      <c r="K1626" s="1" t="s">
        <v>11383</v>
      </c>
      <c r="L1626" s="1" t="s">
        <v>1624</v>
      </c>
      <c r="M1626" s="1" t="s">
        <v>13006</v>
      </c>
      <c r="N1626" s="1" t="s">
        <v>13054</v>
      </c>
      <c r="O1626" s="1" t="s">
        <v>1624</v>
      </c>
      <c r="P1626" s="1" t="s">
        <v>13060</v>
      </c>
      <c r="Q1626" s="1" t="s">
        <v>13060</v>
      </c>
      <c r="R1626" s="1" t="s">
        <v>13730</v>
      </c>
      <c r="S1626" s="1" t="s">
        <v>1624</v>
      </c>
      <c r="T1626" s="1"/>
      <c r="U1626" s="1"/>
      <c r="V1626" s="1" t="s">
        <v>13739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8219</v>
      </c>
      <c r="H1627" s="1" t="s">
        <v>9722</v>
      </c>
      <c r="I1627" s="1" t="s">
        <v>11338</v>
      </c>
      <c r="J1627" s="1"/>
      <c r="K1627" s="1" t="s">
        <v>11383</v>
      </c>
      <c r="L1627" s="1" t="s">
        <v>1625</v>
      </c>
      <c r="M1627" s="1" t="s">
        <v>13007</v>
      </c>
      <c r="N1627" s="1" t="s">
        <v>13054</v>
      </c>
      <c r="O1627" s="1" t="s">
        <v>1625</v>
      </c>
      <c r="P1627" s="1" t="s">
        <v>13060</v>
      </c>
      <c r="Q1627" s="1" t="s">
        <v>13060</v>
      </c>
      <c r="R1627" s="1" t="s">
        <v>13730</v>
      </c>
      <c r="S1627" s="1" t="s">
        <v>1625</v>
      </c>
      <c r="T1627" s="1"/>
      <c r="U1627" s="1"/>
      <c r="V1627" s="1" t="s">
        <v>13739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8220</v>
      </c>
      <c r="H1628" s="1" t="s">
        <v>9713</v>
      </c>
      <c r="I1628" s="1" t="s">
        <v>11339</v>
      </c>
      <c r="J1628" s="1"/>
      <c r="K1628" s="1" t="s">
        <v>11383</v>
      </c>
      <c r="L1628" s="1" t="s">
        <v>1626</v>
      </c>
      <c r="M1628" s="1" t="s">
        <v>13008</v>
      </c>
      <c r="N1628" s="1" t="s">
        <v>13054</v>
      </c>
      <c r="O1628" s="1" t="s">
        <v>1626</v>
      </c>
      <c r="P1628" s="1" t="s">
        <v>13060</v>
      </c>
      <c r="Q1628" s="1" t="s">
        <v>13060</v>
      </c>
      <c r="R1628" s="1" t="s">
        <v>13730</v>
      </c>
      <c r="S1628" s="1" t="s">
        <v>1626</v>
      </c>
      <c r="T1628" s="1"/>
      <c r="U1628" s="1"/>
      <c r="V1628" s="1" t="s">
        <v>13739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8221</v>
      </c>
      <c r="H1629" s="1" t="s">
        <v>9701</v>
      </c>
      <c r="I1629" s="1" t="s">
        <v>11340</v>
      </c>
      <c r="J1629" s="1"/>
      <c r="K1629" s="1" t="s">
        <v>11383</v>
      </c>
      <c r="L1629" s="1" t="s">
        <v>1627</v>
      </c>
      <c r="M1629" s="1" t="s">
        <v>13009</v>
      </c>
      <c r="N1629" s="1" t="s">
        <v>13054</v>
      </c>
      <c r="O1629" s="1" t="s">
        <v>1627</v>
      </c>
      <c r="P1629" s="1" t="s">
        <v>13060</v>
      </c>
      <c r="Q1629" s="1" t="s">
        <v>13060</v>
      </c>
      <c r="R1629" s="1" t="s">
        <v>13730</v>
      </c>
      <c r="S1629" s="1" t="s">
        <v>1627</v>
      </c>
      <c r="T1629" s="1"/>
      <c r="U1629" s="1"/>
      <c r="V1629" s="1" t="s">
        <v>13739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8222</v>
      </c>
      <c r="H1630" s="1" t="s">
        <v>9723</v>
      </c>
      <c r="I1630" s="1" t="s">
        <v>11341</v>
      </c>
      <c r="J1630" s="1"/>
      <c r="K1630" s="1" t="s">
        <v>11383</v>
      </c>
      <c r="L1630" s="1" t="s">
        <v>1628</v>
      </c>
      <c r="M1630" s="1" t="s">
        <v>13010</v>
      </c>
      <c r="N1630" s="1" t="s">
        <v>13054</v>
      </c>
      <c r="O1630" s="1" t="s">
        <v>1628</v>
      </c>
      <c r="P1630" s="1" t="s">
        <v>13060</v>
      </c>
      <c r="Q1630" s="1" t="s">
        <v>13060</v>
      </c>
      <c r="R1630" s="1" t="s">
        <v>13730</v>
      </c>
      <c r="S1630" s="1" t="s">
        <v>1628</v>
      </c>
      <c r="T1630" s="1"/>
      <c r="U1630" s="1"/>
      <c r="V1630" s="1" t="s">
        <v>13739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8223</v>
      </c>
      <c r="H1631" s="1" t="s">
        <v>9724</v>
      </c>
      <c r="I1631" s="1" t="s">
        <v>11342</v>
      </c>
      <c r="J1631" s="1"/>
      <c r="K1631" s="1" t="s">
        <v>11383</v>
      </c>
      <c r="L1631" s="1" t="s">
        <v>1629</v>
      </c>
      <c r="M1631" s="1" t="s">
        <v>13011</v>
      </c>
      <c r="N1631" s="1" t="s">
        <v>13054</v>
      </c>
      <c r="O1631" s="1" t="s">
        <v>1629</v>
      </c>
      <c r="P1631" s="1" t="s">
        <v>13060</v>
      </c>
      <c r="Q1631" s="1" t="s">
        <v>13060</v>
      </c>
      <c r="R1631" s="1" t="s">
        <v>13730</v>
      </c>
      <c r="S1631" s="1" t="s">
        <v>1629</v>
      </c>
      <c r="T1631" s="1"/>
      <c r="U1631" s="1"/>
      <c r="V1631" s="1" t="s">
        <v>13739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6621</v>
      </c>
      <c r="G1632" s="1" t="s">
        <v>8224</v>
      </c>
      <c r="H1632" s="1" t="s">
        <v>9725</v>
      </c>
      <c r="I1632" s="1" t="s">
        <v>11343</v>
      </c>
      <c r="J1632" s="1"/>
      <c r="K1632" s="1" t="s">
        <v>11383</v>
      </c>
      <c r="L1632" s="1" t="s">
        <v>1630</v>
      </c>
      <c r="M1632" s="1" t="s">
        <v>13012</v>
      </c>
      <c r="N1632" s="1" t="s">
        <v>13054</v>
      </c>
      <c r="O1632" s="1" t="s">
        <v>1630</v>
      </c>
      <c r="P1632" s="1" t="s">
        <v>13060</v>
      </c>
      <c r="Q1632" s="1" t="s">
        <v>13060</v>
      </c>
      <c r="R1632" s="1" t="s">
        <v>13730</v>
      </c>
      <c r="S1632" s="1" t="s">
        <v>1630</v>
      </c>
      <c r="T1632" s="1"/>
      <c r="U1632" s="1"/>
      <c r="V1632" s="1" t="s">
        <v>13739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8225</v>
      </c>
      <c r="H1633" s="1" t="s">
        <v>9726</v>
      </c>
      <c r="I1633" s="1" t="s">
        <v>9915</v>
      </c>
      <c r="J1633" s="1"/>
      <c r="K1633" s="1" t="s">
        <v>11383</v>
      </c>
      <c r="L1633" s="1" t="s">
        <v>1631</v>
      </c>
      <c r="M1633" s="1" t="s">
        <v>13013</v>
      </c>
      <c r="N1633" s="1" t="s">
        <v>13054</v>
      </c>
      <c r="O1633" s="1" t="s">
        <v>1631</v>
      </c>
      <c r="P1633" s="1" t="s">
        <v>13060</v>
      </c>
      <c r="Q1633" s="1" t="s">
        <v>13060</v>
      </c>
      <c r="R1633" s="1" t="s">
        <v>13730</v>
      </c>
      <c r="S1633" s="1" t="s">
        <v>1631</v>
      </c>
      <c r="T1633" s="1"/>
      <c r="U1633" s="1"/>
      <c r="V1633" s="1" t="s">
        <v>13739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5019</v>
      </c>
      <c r="H1634" s="1" t="s">
        <v>9727</v>
      </c>
      <c r="I1634" s="1" t="s">
        <v>11344</v>
      </c>
      <c r="J1634" s="1"/>
      <c r="K1634" s="1" t="s">
        <v>11383</v>
      </c>
      <c r="L1634" s="1" t="s">
        <v>1632</v>
      </c>
      <c r="M1634" s="1" t="s">
        <v>13014</v>
      </c>
      <c r="N1634" s="1" t="s">
        <v>13054</v>
      </c>
      <c r="O1634" s="1" t="s">
        <v>1632</v>
      </c>
      <c r="P1634" s="1" t="s">
        <v>13060</v>
      </c>
      <c r="Q1634" s="1" t="s">
        <v>13060</v>
      </c>
      <c r="R1634" s="1" t="s">
        <v>13730</v>
      </c>
      <c r="S1634" s="1" t="s">
        <v>1632</v>
      </c>
      <c r="T1634" s="1"/>
      <c r="U1634" s="1"/>
      <c r="V1634" s="1" t="s">
        <v>13739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6624</v>
      </c>
      <c r="G1635" s="1" t="s">
        <v>8226</v>
      </c>
      <c r="H1635" s="1" t="s">
        <v>9728</v>
      </c>
      <c r="I1635" s="1" t="s">
        <v>11345</v>
      </c>
      <c r="J1635" s="1"/>
      <c r="K1635" s="1" t="s">
        <v>11383</v>
      </c>
      <c r="L1635" s="1" t="s">
        <v>1633</v>
      </c>
      <c r="M1635" s="1" t="s">
        <v>13015</v>
      </c>
      <c r="N1635" s="1" t="s">
        <v>13054</v>
      </c>
      <c r="O1635" s="1" t="s">
        <v>1633</v>
      </c>
      <c r="P1635" s="1" t="s">
        <v>13061</v>
      </c>
      <c r="Q1635" s="1" t="s">
        <v>13696</v>
      </c>
      <c r="R1635" s="1" t="s">
        <v>13730</v>
      </c>
      <c r="S1635" s="1" t="s">
        <v>1633</v>
      </c>
      <c r="T1635" s="1" t="s">
        <v>13734</v>
      </c>
      <c r="U1635" s="1"/>
      <c r="V1635" s="1" t="s">
        <v>13739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8227</v>
      </c>
      <c r="H1636" s="1" t="s">
        <v>9695</v>
      </c>
      <c r="I1636" s="1" t="s">
        <v>11346</v>
      </c>
      <c r="J1636" s="1"/>
      <c r="K1636" s="1" t="s">
        <v>11383</v>
      </c>
      <c r="L1636" s="1" t="s">
        <v>1634</v>
      </c>
      <c r="M1636" s="1" t="s">
        <v>13016</v>
      </c>
      <c r="N1636" s="1" t="s">
        <v>13054</v>
      </c>
      <c r="O1636" s="1" t="s">
        <v>1634</v>
      </c>
      <c r="P1636" s="1" t="s">
        <v>13061</v>
      </c>
      <c r="Q1636" s="1" t="s">
        <v>13697</v>
      </c>
      <c r="R1636" s="1" t="s">
        <v>13730</v>
      </c>
      <c r="S1636" s="1" t="s">
        <v>1634</v>
      </c>
      <c r="T1636" s="1"/>
      <c r="U1636" s="1"/>
      <c r="V1636" s="1" t="s">
        <v>13739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8228</v>
      </c>
      <c r="H1637" s="1" t="s">
        <v>9729</v>
      </c>
      <c r="I1637" s="1" t="s">
        <v>11347</v>
      </c>
      <c r="J1637" s="1"/>
      <c r="K1637" s="1" t="s">
        <v>11383</v>
      </c>
      <c r="L1637" s="1" t="s">
        <v>1635</v>
      </c>
      <c r="M1637" s="1" t="s">
        <v>13017</v>
      </c>
      <c r="N1637" s="1" t="s">
        <v>13054</v>
      </c>
      <c r="O1637" s="1" t="s">
        <v>1635</v>
      </c>
      <c r="P1637" s="1" t="s">
        <v>13061</v>
      </c>
      <c r="Q1637" s="1" t="s">
        <v>13698</v>
      </c>
      <c r="R1637" s="1" t="s">
        <v>13730</v>
      </c>
      <c r="S1637" s="1" t="s">
        <v>1635</v>
      </c>
      <c r="T1637" s="1"/>
      <c r="U1637" s="1"/>
      <c r="V1637" s="1" t="s">
        <v>13739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8229</v>
      </c>
      <c r="H1638" s="1" t="s">
        <v>9698</v>
      </c>
      <c r="I1638" s="1" t="s">
        <v>11348</v>
      </c>
      <c r="J1638" s="1"/>
      <c r="K1638" s="1" t="s">
        <v>11383</v>
      </c>
      <c r="L1638" s="1" t="s">
        <v>1636</v>
      </c>
      <c r="M1638" s="1" t="s">
        <v>13018</v>
      </c>
      <c r="N1638" s="1" t="s">
        <v>13054</v>
      </c>
      <c r="O1638" s="1" t="s">
        <v>1636</v>
      </c>
      <c r="P1638" s="1" t="s">
        <v>13061</v>
      </c>
      <c r="Q1638" s="1" t="s">
        <v>13699</v>
      </c>
      <c r="R1638" s="1" t="s">
        <v>13730</v>
      </c>
      <c r="S1638" s="1" t="s">
        <v>1636</v>
      </c>
      <c r="T1638" s="1"/>
      <c r="U1638" s="1"/>
      <c r="V1638" s="1" t="s">
        <v>13739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6628</v>
      </c>
      <c r="G1639" s="1" t="s">
        <v>8230</v>
      </c>
      <c r="H1639" s="1" t="s">
        <v>9728</v>
      </c>
      <c r="I1639" s="1" t="s">
        <v>11349</v>
      </c>
      <c r="J1639" s="1"/>
      <c r="K1639" s="1" t="s">
        <v>11383</v>
      </c>
      <c r="L1639" s="1" t="s">
        <v>1637</v>
      </c>
      <c r="M1639" s="1" t="s">
        <v>13019</v>
      </c>
      <c r="N1639" s="1" t="s">
        <v>13054</v>
      </c>
      <c r="O1639" s="1" t="s">
        <v>1637</v>
      </c>
      <c r="P1639" s="1" t="s">
        <v>13061</v>
      </c>
      <c r="Q1639" s="1" t="s">
        <v>13696</v>
      </c>
      <c r="R1639" s="1" t="s">
        <v>13730</v>
      </c>
      <c r="S1639" s="1" t="s">
        <v>1637</v>
      </c>
      <c r="T1639" s="1"/>
      <c r="U1639" s="1"/>
      <c r="V1639" s="1" t="s">
        <v>13739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6629</v>
      </c>
      <c r="G1640" s="1" t="s">
        <v>8231</v>
      </c>
      <c r="H1640" s="1" t="s">
        <v>9730</v>
      </c>
      <c r="I1640" s="1" t="s">
        <v>11350</v>
      </c>
      <c r="J1640" s="1"/>
      <c r="K1640" s="1" t="s">
        <v>11383</v>
      </c>
      <c r="L1640" s="1" t="s">
        <v>1638</v>
      </c>
      <c r="M1640" s="1" t="s">
        <v>13020</v>
      </c>
      <c r="N1640" s="1" t="s">
        <v>13054</v>
      </c>
      <c r="O1640" s="1" t="s">
        <v>1638</v>
      </c>
      <c r="P1640" s="1" t="s">
        <v>13061</v>
      </c>
      <c r="Q1640" s="1" t="s">
        <v>13700</v>
      </c>
      <c r="R1640" s="1" t="s">
        <v>13730</v>
      </c>
      <c r="S1640" s="1" t="s">
        <v>1638</v>
      </c>
      <c r="T1640" s="1"/>
      <c r="U1640" s="1"/>
      <c r="V1640" s="1" t="s">
        <v>13739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8232</v>
      </c>
      <c r="H1641" s="1" t="s">
        <v>9731</v>
      </c>
      <c r="I1641" s="1" t="s">
        <v>11351</v>
      </c>
      <c r="J1641" s="1"/>
      <c r="K1641" s="1" t="s">
        <v>11383</v>
      </c>
      <c r="L1641" s="1" t="s">
        <v>1639</v>
      </c>
      <c r="M1641" s="1" t="s">
        <v>13021</v>
      </c>
      <c r="N1641" s="1" t="s">
        <v>13054</v>
      </c>
      <c r="O1641" s="1" t="s">
        <v>1639</v>
      </c>
      <c r="P1641" s="1" t="s">
        <v>13061</v>
      </c>
      <c r="Q1641" s="1" t="s">
        <v>13701</v>
      </c>
      <c r="R1641" s="1" t="s">
        <v>13730</v>
      </c>
      <c r="S1641" s="1" t="s">
        <v>1639</v>
      </c>
      <c r="T1641" s="1"/>
      <c r="U1641" s="1"/>
      <c r="V1641" s="1" t="s">
        <v>13739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8233</v>
      </c>
      <c r="H1642" s="1" t="s">
        <v>9729</v>
      </c>
      <c r="I1642" s="1" t="s">
        <v>11352</v>
      </c>
      <c r="J1642" s="1"/>
      <c r="K1642" s="1" t="s">
        <v>11383</v>
      </c>
      <c r="L1642" s="1" t="s">
        <v>1640</v>
      </c>
      <c r="M1642" s="1" t="s">
        <v>13022</v>
      </c>
      <c r="N1642" s="1" t="s">
        <v>13054</v>
      </c>
      <c r="O1642" s="1" t="s">
        <v>1640</v>
      </c>
      <c r="P1642" s="1" t="s">
        <v>13061</v>
      </c>
      <c r="Q1642" s="1" t="s">
        <v>13698</v>
      </c>
      <c r="R1642" s="1" t="s">
        <v>13730</v>
      </c>
      <c r="S1642" s="1" t="s">
        <v>1640</v>
      </c>
      <c r="T1642" s="1"/>
      <c r="U1642" s="1"/>
      <c r="V1642" s="1" t="s">
        <v>13739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6632</v>
      </c>
      <c r="G1643" s="1" t="s">
        <v>8234</v>
      </c>
      <c r="H1643" s="1" t="s">
        <v>9732</v>
      </c>
      <c r="I1643" s="1" t="s">
        <v>11353</v>
      </c>
      <c r="J1643" s="1"/>
      <c r="K1643" s="1" t="s">
        <v>11383</v>
      </c>
      <c r="L1643" s="1" t="s">
        <v>1641</v>
      </c>
      <c r="M1643" s="1" t="s">
        <v>13023</v>
      </c>
      <c r="N1643" s="1" t="s">
        <v>13054</v>
      </c>
      <c r="O1643" s="1" t="s">
        <v>1641</v>
      </c>
      <c r="P1643" s="1" t="s">
        <v>13061</v>
      </c>
      <c r="Q1643" s="1" t="s">
        <v>13702</v>
      </c>
      <c r="R1643" s="1" t="s">
        <v>13730</v>
      </c>
      <c r="S1643" s="1" t="s">
        <v>1641</v>
      </c>
      <c r="T1643" s="1"/>
      <c r="U1643" s="1"/>
      <c r="V1643" s="1" t="s">
        <v>13739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6633</v>
      </c>
      <c r="G1644" s="1" t="s">
        <v>8235</v>
      </c>
      <c r="H1644" s="1" t="s">
        <v>9733</v>
      </c>
      <c r="I1644" s="1" t="s">
        <v>11354</v>
      </c>
      <c r="J1644" s="1"/>
      <c r="K1644" s="1" t="s">
        <v>11383</v>
      </c>
      <c r="L1644" s="1" t="s">
        <v>1642</v>
      </c>
      <c r="M1644" s="1" t="s">
        <v>13024</v>
      </c>
      <c r="N1644" s="1" t="s">
        <v>13054</v>
      </c>
      <c r="O1644" s="1" t="s">
        <v>1642</v>
      </c>
      <c r="P1644" s="1" t="s">
        <v>13061</v>
      </c>
      <c r="Q1644" s="1" t="s">
        <v>13703</v>
      </c>
      <c r="R1644" s="1" t="s">
        <v>13730</v>
      </c>
      <c r="S1644" s="1" t="s">
        <v>1642</v>
      </c>
      <c r="T1644" s="1"/>
      <c r="U1644" s="1"/>
      <c r="V1644" s="1" t="s">
        <v>13739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6634</v>
      </c>
      <c r="G1645" s="1" t="s">
        <v>8236</v>
      </c>
      <c r="H1645" s="1" t="s">
        <v>9734</v>
      </c>
      <c r="I1645" s="1" t="s">
        <v>11355</v>
      </c>
      <c r="J1645" s="1"/>
      <c r="K1645" s="1" t="s">
        <v>11383</v>
      </c>
      <c r="L1645" s="1" t="s">
        <v>1643</v>
      </c>
      <c r="M1645" s="1" t="s">
        <v>13025</v>
      </c>
      <c r="N1645" s="1" t="s">
        <v>13054</v>
      </c>
      <c r="O1645" s="1" t="s">
        <v>1643</v>
      </c>
      <c r="P1645" s="1" t="s">
        <v>13061</v>
      </c>
      <c r="Q1645" s="1" t="s">
        <v>13704</v>
      </c>
      <c r="R1645" s="1" t="s">
        <v>13730</v>
      </c>
      <c r="S1645" s="1" t="s">
        <v>1643</v>
      </c>
      <c r="T1645" s="1"/>
      <c r="U1645" s="1"/>
      <c r="V1645" s="1" t="s">
        <v>13739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6635</v>
      </c>
      <c r="G1646" s="1" t="s">
        <v>8237</v>
      </c>
      <c r="H1646" s="1" t="s">
        <v>9735</v>
      </c>
      <c r="I1646" s="1" t="s">
        <v>11356</v>
      </c>
      <c r="J1646" s="1"/>
      <c r="K1646" s="1" t="s">
        <v>11383</v>
      </c>
      <c r="L1646" s="1" t="s">
        <v>1644</v>
      </c>
      <c r="M1646" s="1" t="s">
        <v>13026</v>
      </c>
      <c r="N1646" s="1" t="s">
        <v>13054</v>
      </c>
      <c r="O1646" s="1" t="s">
        <v>1644</v>
      </c>
      <c r="P1646" s="1" t="s">
        <v>13061</v>
      </c>
      <c r="Q1646" s="1" t="s">
        <v>13705</v>
      </c>
      <c r="R1646" s="1" t="s">
        <v>13730</v>
      </c>
      <c r="S1646" s="1" t="s">
        <v>1644</v>
      </c>
      <c r="T1646" s="1"/>
      <c r="U1646" s="1"/>
      <c r="V1646" s="1" t="s">
        <v>13739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6636</v>
      </c>
      <c r="G1647" s="1" t="s">
        <v>5038</v>
      </c>
      <c r="H1647" s="1" t="s">
        <v>9736</v>
      </c>
      <c r="I1647" s="1" t="s">
        <v>11357</v>
      </c>
      <c r="J1647" s="1"/>
      <c r="K1647" s="1" t="s">
        <v>11383</v>
      </c>
      <c r="L1647" s="1" t="s">
        <v>1645</v>
      </c>
      <c r="M1647" s="1" t="s">
        <v>13027</v>
      </c>
      <c r="N1647" s="1" t="s">
        <v>13054</v>
      </c>
      <c r="O1647" s="1" t="s">
        <v>1645</v>
      </c>
      <c r="P1647" s="1" t="s">
        <v>13061</v>
      </c>
      <c r="Q1647" s="1" t="s">
        <v>13706</v>
      </c>
      <c r="R1647" s="1" t="s">
        <v>13730</v>
      </c>
      <c r="S1647" s="1" t="s">
        <v>1645</v>
      </c>
      <c r="T1647" s="1"/>
      <c r="U1647" s="1"/>
      <c r="V1647" s="1" t="s">
        <v>13739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6637</v>
      </c>
      <c r="G1648" s="1" t="s">
        <v>8238</v>
      </c>
      <c r="H1648" s="1" t="s">
        <v>9737</v>
      </c>
      <c r="I1648" s="1" t="s">
        <v>11358</v>
      </c>
      <c r="J1648" s="1"/>
      <c r="K1648" s="1" t="s">
        <v>11383</v>
      </c>
      <c r="L1648" s="1" t="s">
        <v>1646</v>
      </c>
      <c r="M1648" s="1" t="s">
        <v>13028</v>
      </c>
      <c r="N1648" s="1" t="s">
        <v>13054</v>
      </c>
      <c r="O1648" s="1" t="s">
        <v>1646</v>
      </c>
      <c r="P1648" s="1" t="s">
        <v>13061</v>
      </c>
      <c r="Q1648" s="1" t="s">
        <v>13707</v>
      </c>
      <c r="R1648" s="1" t="s">
        <v>13730</v>
      </c>
      <c r="S1648" s="1" t="s">
        <v>1646</v>
      </c>
      <c r="T1648" s="1"/>
      <c r="U1648" s="1"/>
      <c r="V1648" s="1" t="s">
        <v>13739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6638</v>
      </c>
      <c r="G1649" s="1" t="s">
        <v>5028</v>
      </c>
      <c r="H1649" s="1" t="s">
        <v>9738</v>
      </c>
      <c r="I1649" s="1" t="s">
        <v>11359</v>
      </c>
      <c r="J1649" s="1"/>
      <c r="K1649" s="1" t="s">
        <v>11383</v>
      </c>
      <c r="L1649" s="1" t="s">
        <v>1647</v>
      </c>
      <c r="M1649" s="1" t="s">
        <v>13029</v>
      </c>
      <c r="N1649" s="1" t="s">
        <v>13054</v>
      </c>
      <c r="O1649" s="1" t="s">
        <v>1647</v>
      </c>
      <c r="P1649" s="1" t="s">
        <v>13061</v>
      </c>
      <c r="Q1649" s="1" t="s">
        <v>13708</v>
      </c>
      <c r="R1649" s="1" t="s">
        <v>13730</v>
      </c>
      <c r="S1649" s="1" t="s">
        <v>1647</v>
      </c>
      <c r="T1649" s="1"/>
      <c r="U1649" s="1"/>
      <c r="V1649" s="1" t="s">
        <v>13739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6639</v>
      </c>
      <c r="G1650" s="1" t="s">
        <v>8239</v>
      </c>
      <c r="H1650" s="1" t="s">
        <v>9739</v>
      </c>
      <c r="I1650" s="1" t="s">
        <v>11360</v>
      </c>
      <c r="J1650" s="1"/>
      <c r="K1650" s="1" t="s">
        <v>11383</v>
      </c>
      <c r="L1650" s="1" t="s">
        <v>1648</v>
      </c>
      <c r="M1650" s="1" t="s">
        <v>13030</v>
      </c>
      <c r="N1650" s="1" t="s">
        <v>13054</v>
      </c>
      <c r="O1650" s="1" t="s">
        <v>1648</v>
      </c>
      <c r="P1650" s="1" t="s">
        <v>13061</v>
      </c>
      <c r="Q1650" s="1" t="s">
        <v>13709</v>
      </c>
      <c r="R1650" s="1" t="s">
        <v>13730</v>
      </c>
      <c r="S1650" s="1" t="s">
        <v>1648</v>
      </c>
      <c r="T1650" s="1"/>
      <c r="U1650" s="1"/>
      <c r="V1650" s="1" t="s">
        <v>13739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8240</v>
      </c>
      <c r="H1651" s="1" t="s">
        <v>9740</v>
      </c>
      <c r="I1651" s="1" t="s">
        <v>11290</v>
      </c>
      <c r="J1651" s="1"/>
      <c r="K1651" s="1" t="s">
        <v>11383</v>
      </c>
      <c r="L1651" s="1" t="s">
        <v>1649</v>
      </c>
      <c r="M1651" s="1" t="s">
        <v>13031</v>
      </c>
      <c r="N1651" s="1" t="s">
        <v>13054</v>
      </c>
      <c r="O1651" s="1" t="s">
        <v>1649</v>
      </c>
      <c r="P1651" s="1" t="s">
        <v>13061</v>
      </c>
      <c r="Q1651" s="1" t="s">
        <v>13710</v>
      </c>
      <c r="R1651" s="1" t="s">
        <v>13730</v>
      </c>
      <c r="S1651" s="1" t="s">
        <v>1649</v>
      </c>
      <c r="T1651" s="1"/>
      <c r="U1651" s="1"/>
      <c r="V1651" s="1" t="s">
        <v>13739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8241</v>
      </c>
      <c r="H1652" s="1" t="s">
        <v>9741</v>
      </c>
      <c r="I1652" s="1" t="s">
        <v>11361</v>
      </c>
      <c r="J1652" s="1"/>
      <c r="K1652" s="1" t="s">
        <v>11383</v>
      </c>
      <c r="L1652" s="1" t="s">
        <v>1650</v>
      </c>
      <c r="M1652" s="1" t="s">
        <v>13032</v>
      </c>
      <c r="N1652" s="1" t="s">
        <v>13054</v>
      </c>
      <c r="O1652" s="1" t="s">
        <v>1650</v>
      </c>
      <c r="P1652" s="1" t="s">
        <v>13061</v>
      </c>
      <c r="Q1652" s="1" t="s">
        <v>13711</v>
      </c>
      <c r="R1652" s="1" t="s">
        <v>13730</v>
      </c>
      <c r="S1652" s="1" t="s">
        <v>1650</v>
      </c>
      <c r="T1652" s="1"/>
      <c r="U1652" s="1"/>
      <c r="V1652" s="1" t="s">
        <v>13739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8242</v>
      </c>
      <c r="H1653" s="1" t="s">
        <v>9742</v>
      </c>
      <c r="I1653" s="1" t="s">
        <v>11362</v>
      </c>
      <c r="J1653" s="1"/>
      <c r="K1653" s="1" t="s">
        <v>11383</v>
      </c>
      <c r="L1653" s="1" t="s">
        <v>1651</v>
      </c>
      <c r="M1653" s="1" t="s">
        <v>13033</v>
      </c>
      <c r="N1653" s="1" t="s">
        <v>13054</v>
      </c>
      <c r="O1653" s="1" t="s">
        <v>1651</v>
      </c>
      <c r="P1653" s="1" t="s">
        <v>13061</v>
      </c>
      <c r="Q1653" s="1" t="s">
        <v>13712</v>
      </c>
      <c r="R1653" s="1" t="s">
        <v>13730</v>
      </c>
      <c r="S1653" s="1" t="s">
        <v>1651</v>
      </c>
      <c r="T1653" s="1"/>
      <c r="U1653" s="1"/>
      <c r="V1653" s="1" t="s">
        <v>13739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6633</v>
      </c>
      <c r="G1654" s="1" t="s">
        <v>8243</v>
      </c>
      <c r="H1654" s="1" t="s">
        <v>9743</v>
      </c>
      <c r="I1654" s="1" t="s">
        <v>11363</v>
      </c>
      <c r="J1654" s="1"/>
      <c r="K1654" s="1" t="s">
        <v>11383</v>
      </c>
      <c r="L1654" s="1" t="s">
        <v>1652</v>
      </c>
      <c r="M1654" s="1" t="s">
        <v>13034</v>
      </c>
      <c r="N1654" s="1" t="s">
        <v>13054</v>
      </c>
      <c r="O1654" s="1" t="s">
        <v>1652</v>
      </c>
      <c r="P1654" s="1" t="s">
        <v>13061</v>
      </c>
      <c r="Q1654" s="1" t="s">
        <v>13713</v>
      </c>
      <c r="R1654" s="1" t="s">
        <v>13730</v>
      </c>
      <c r="S1654" s="1" t="s">
        <v>1652</v>
      </c>
      <c r="T1654" s="1"/>
      <c r="U1654" s="1"/>
      <c r="V1654" s="1" t="s">
        <v>13739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6642</v>
      </c>
      <c r="G1655" s="1" t="s">
        <v>8244</v>
      </c>
      <c r="H1655" s="1" t="s">
        <v>9744</v>
      </c>
      <c r="I1655" s="1" t="s">
        <v>11364</v>
      </c>
      <c r="J1655" s="1"/>
      <c r="K1655" s="1" t="s">
        <v>11383</v>
      </c>
      <c r="L1655" s="1" t="s">
        <v>1653</v>
      </c>
      <c r="M1655" s="1" t="s">
        <v>13035</v>
      </c>
      <c r="N1655" s="1" t="s">
        <v>13054</v>
      </c>
      <c r="O1655" s="1" t="s">
        <v>1653</v>
      </c>
      <c r="P1655" s="1" t="s">
        <v>13061</v>
      </c>
      <c r="Q1655" s="1" t="s">
        <v>13714</v>
      </c>
      <c r="R1655" s="1" t="s">
        <v>13730</v>
      </c>
      <c r="S1655" s="1" t="s">
        <v>1653</v>
      </c>
      <c r="T1655" s="1"/>
      <c r="U1655" s="1"/>
      <c r="V1655" s="1" t="s">
        <v>13739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6643</v>
      </c>
      <c r="G1656" s="1" t="s">
        <v>8245</v>
      </c>
      <c r="H1656" s="1" t="s">
        <v>9745</v>
      </c>
      <c r="I1656" s="1" t="s">
        <v>11365</v>
      </c>
      <c r="J1656" s="1"/>
      <c r="K1656" s="1" t="s">
        <v>11383</v>
      </c>
      <c r="L1656" s="1" t="s">
        <v>1654</v>
      </c>
      <c r="M1656" s="1" t="s">
        <v>13036</v>
      </c>
      <c r="N1656" s="1" t="s">
        <v>13054</v>
      </c>
      <c r="O1656" s="1" t="s">
        <v>1654</v>
      </c>
      <c r="P1656" s="1" t="s">
        <v>13061</v>
      </c>
      <c r="Q1656" s="1" t="s">
        <v>13715</v>
      </c>
      <c r="R1656" s="1" t="s">
        <v>13730</v>
      </c>
      <c r="S1656" s="1" t="s">
        <v>1654</v>
      </c>
      <c r="T1656" s="1"/>
      <c r="U1656" s="1"/>
      <c r="V1656" s="1" t="s">
        <v>13739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5040</v>
      </c>
      <c r="G1657" s="1" t="s">
        <v>8246</v>
      </c>
      <c r="H1657" s="1" t="s">
        <v>9746</v>
      </c>
      <c r="I1657" s="1" t="s">
        <v>11366</v>
      </c>
      <c r="J1657" s="1"/>
      <c r="K1657" s="1" t="s">
        <v>11383</v>
      </c>
      <c r="L1657" s="1" t="s">
        <v>1655</v>
      </c>
      <c r="M1657" s="1" t="s">
        <v>13037</v>
      </c>
      <c r="N1657" s="1" t="s">
        <v>13054</v>
      </c>
      <c r="O1657" s="1" t="s">
        <v>1655</v>
      </c>
      <c r="P1657" s="1" t="s">
        <v>13061</v>
      </c>
      <c r="Q1657" s="1" t="s">
        <v>13716</v>
      </c>
      <c r="R1657" s="1" t="s">
        <v>13730</v>
      </c>
      <c r="S1657" s="1" t="s">
        <v>1655</v>
      </c>
      <c r="T1657" s="1"/>
      <c r="U1657" s="1"/>
      <c r="V1657" s="1" t="s">
        <v>13739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5054</v>
      </c>
      <c r="G1658" s="1" t="s">
        <v>6646</v>
      </c>
      <c r="H1658" s="1" t="s">
        <v>9747</v>
      </c>
      <c r="I1658" s="1" t="s">
        <v>11367</v>
      </c>
      <c r="J1658" s="1"/>
      <c r="K1658" s="1" t="s">
        <v>11383</v>
      </c>
      <c r="L1658" s="1" t="s">
        <v>1656</v>
      </c>
      <c r="M1658" s="1" t="s">
        <v>13038</v>
      </c>
      <c r="N1658" s="1" t="s">
        <v>13054</v>
      </c>
      <c r="O1658" s="1" t="s">
        <v>1656</v>
      </c>
      <c r="P1658" s="1" t="s">
        <v>13061</v>
      </c>
      <c r="Q1658" s="1" t="s">
        <v>13717</v>
      </c>
      <c r="R1658" s="1" t="s">
        <v>13730</v>
      </c>
      <c r="S1658" s="1" t="s">
        <v>1656</v>
      </c>
      <c r="T1658" s="1"/>
      <c r="U1658" s="1"/>
      <c r="V1658" s="1" t="s">
        <v>13739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8247</v>
      </c>
      <c r="H1659" s="1" t="s">
        <v>5045</v>
      </c>
      <c r="I1659" s="1" t="s">
        <v>11368</v>
      </c>
      <c r="J1659" s="1"/>
      <c r="K1659" s="1" t="s">
        <v>11383</v>
      </c>
      <c r="L1659" s="1" t="s">
        <v>1657</v>
      </c>
      <c r="M1659" s="1" t="s">
        <v>13039</v>
      </c>
      <c r="N1659" s="1" t="s">
        <v>13054</v>
      </c>
      <c r="O1659" s="1" t="s">
        <v>1657</v>
      </c>
      <c r="P1659" s="1" t="s">
        <v>13061</v>
      </c>
      <c r="Q1659" s="1" t="s">
        <v>13718</v>
      </c>
      <c r="R1659" s="1" t="s">
        <v>13730</v>
      </c>
      <c r="S1659" s="1" t="s">
        <v>1657</v>
      </c>
      <c r="T1659" s="1"/>
      <c r="U1659" s="1"/>
      <c r="V1659" s="1" t="s">
        <v>13739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8248</v>
      </c>
      <c r="H1660" s="1" t="s">
        <v>9748</v>
      </c>
      <c r="I1660" s="1" t="s">
        <v>11369</v>
      </c>
      <c r="J1660" s="1"/>
      <c r="K1660" s="1" t="s">
        <v>11383</v>
      </c>
      <c r="L1660" s="1" t="s">
        <v>1658</v>
      </c>
      <c r="M1660" s="1" t="s">
        <v>13040</v>
      </c>
      <c r="N1660" s="1" t="s">
        <v>13054</v>
      </c>
      <c r="O1660" s="1" t="s">
        <v>1658</v>
      </c>
      <c r="P1660" s="1" t="s">
        <v>13061</v>
      </c>
      <c r="Q1660" s="1" t="s">
        <v>13719</v>
      </c>
      <c r="R1660" s="1" t="s">
        <v>13730</v>
      </c>
      <c r="S1660" s="1" t="s">
        <v>1658</v>
      </c>
      <c r="T1660" s="1"/>
      <c r="U1660" s="1"/>
      <c r="V1660" s="1" t="s">
        <v>13739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8249</v>
      </c>
      <c r="H1661" s="1" t="s">
        <v>9749</v>
      </c>
      <c r="I1661" s="1" t="s">
        <v>11370</v>
      </c>
      <c r="J1661" s="1"/>
      <c r="K1661" s="1" t="s">
        <v>11383</v>
      </c>
      <c r="L1661" s="1" t="s">
        <v>1659</v>
      </c>
      <c r="M1661" s="1" t="s">
        <v>13041</v>
      </c>
      <c r="N1661" s="1" t="s">
        <v>13054</v>
      </c>
      <c r="O1661" s="1" t="s">
        <v>1659</v>
      </c>
      <c r="P1661" s="1" t="s">
        <v>13061</v>
      </c>
      <c r="Q1661" s="1" t="s">
        <v>13720</v>
      </c>
      <c r="R1661" s="1" t="s">
        <v>13730</v>
      </c>
      <c r="S1661" s="1" t="s">
        <v>1659</v>
      </c>
      <c r="T1661" s="1"/>
      <c r="U1661" s="1"/>
      <c r="V1661" s="1" t="s">
        <v>13739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8250</v>
      </c>
      <c r="H1662" s="1" t="s">
        <v>9750</v>
      </c>
      <c r="I1662" s="1" t="s">
        <v>9851</v>
      </c>
      <c r="J1662" s="1"/>
      <c r="K1662" s="1" t="s">
        <v>11383</v>
      </c>
      <c r="L1662" s="1" t="s">
        <v>1660</v>
      </c>
      <c r="M1662" s="1" t="s">
        <v>13042</v>
      </c>
      <c r="N1662" s="1" t="s">
        <v>13054</v>
      </c>
      <c r="O1662" s="1" t="s">
        <v>1660</v>
      </c>
      <c r="P1662" s="1" t="s">
        <v>13061</v>
      </c>
      <c r="Q1662" s="1" t="s">
        <v>13721</v>
      </c>
      <c r="R1662" s="1" t="s">
        <v>13730</v>
      </c>
      <c r="S1662" s="1" t="s">
        <v>1660</v>
      </c>
      <c r="T1662" s="1"/>
      <c r="U1662" s="1"/>
      <c r="V1662" s="1" t="s">
        <v>13739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8251</v>
      </c>
      <c r="H1663" s="1" t="s">
        <v>9751</v>
      </c>
      <c r="I1663" s="1" t="s">
        <v>11371</v>
      </c>
      <c r="J1663" s="1"/>
      <c r="K1663" s="1" t="s">
        <v>11383</v>
      </c>
      <c r="L1663" s="1" t="s">
        <v>1661</v>
      </c>
      <c r="M1663" s="1" t="s">
        <v>13043</v>
      </c>
      <c r="N1663" s="1" t="s">
        <v>13054</v>
      </c>
      <c r="O1663" s="1" t="s">
        <v>1661</v>
      </c>
      <c r="P1663" s="1" t="s">
        <v>13061</v>
      </c>
      <c r="Q1663" s="1" t="s">
        <v>13722</v>
      </c>
      <c r="R1663" s="1" t="s">
        <v>13730</v>
      </c>
      <c r="S1663" s="1" t="s">
        <v>1661</v>
      </c>
      <c r="T1663" s="1"/>
      <c r="U1663" s="1"/>
      <c r="V1663" s="1" t="s">
        <v>13739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8252</v>
      </c>
      <c r="H1664" s="1" t="s">
        <v>9752</v>
      </c>
      <c r="I1664" s="1" t="s">
        <v>11372</v>
      </c>
      <c r="J1664" s="1"/>
      <c r="K1664" s="1" t="s">
        <v>11383</v>
      </c>
      <c r="L1664" s="1" t="s">
        <v>1662</v>
      </c>
      <c r="M1664" s="1" t="s">
        <v>13044</v>
      </c>
      <c r="N1664" s="1" t="s">
        <v>13054</v>
      </c>
      <c r="O1664" s="1" t="s">
        <v>1662</v>
      </c>
      <c r="P1664" s="1" t="s">
        <v>13061</v>
      </c>
      <c r="Q1664" s="1" t="s">
        <v>13723</v>
      </c>
      <c r="R1664" s="1" t="s">
        <v>13730</v>
      </c>
      <c r="S1664" s="1" t="s">
        <v>1662</v>
      </c>
      <c r="T1664" s="1"/>
      <c r="U1664" s="1"/>
      <c r="V1664" s="1" t="s">
        <v>13739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8253</v>
      </c>
      <c r="H1665" s="1" t="s">
        <v>9753</v>
      </c>
      <c r="I1665" s="1" t="s">
        <v>11373</v>
      </c>
      <c r="J1665" s="1"/>
      <c r="K1665" s="1" t="s">
        <v>11383</v>
      </c>
      <c r="L1665" s="1" t="s">
        <v>1663</v>
      </c>
      <c r="M1665" s="1" t="s">
        <v>13045</v>
      </c>
      <c r="N1665" s="1" t="s">
        <v>13054</v>
      </c>
      <c r="O1665" s="1" t="s">
        <v>1663</v>
      </c>
      <c r="P1665" s="1" t="s">
        <v>13061</v>
      </c>
      <c r="Q1665" s="1" t="s">
        <v>13724</v>
      </c>
      <c r="R1665" s="1" t="s">
        <v>13730</v>
      </c>
      <c r="S1665" s="1" t="s">
        <v>1663</v>
      </c>
      <c r="T1665" s="1"/>
      <c r="U1665" s="1"/>
      <c r="V1665" s="1" t="s">
        <v>13739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6651</v>
      </c>
      <c r="G1666" s="1" t="s">
        <v>8254</v>
      </c>
      <c r="H1666" s="1" t="s">
        <v>9753</v>
      </c>
      <c r="I1666" s="1" t="s">
        <v>11374</v>
      </c>
      <c r="J1666" s="1"/>
      <c r="K1666" s="1" t="s">
        <v>11383</v>
      </c>
      <c r="L1666" s="1" t="s">
        <v>1664</v>
      </c>
      <c r="M1666" s="1" t="s">
        <v>13046</v>
      </c>
      <c r="N1666" s="1" t="s">
        <v>13054</v>
      </c>
      <c r="O1666" s="1" t="s">
        <v>1664</v>
      </c>
      <c r="P1666" s="1" t="s">
        <v>13061</v>
      </c>
      <c r="Q1666" s="1" t="s">
        <v>13724</v>
      </c>
      <c r="R1666" s="1" t="s">
        <v>13730</v>
      </c>
      <c r="S1666" s="1" t="s">
        <v>1664</v>
      </c>
      <c r="T1666" s="1"/>
      <c r="U1666" s="1"/>
      <c r="V1666" s="1" t="s">
        <v>13739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6652</v>
      </c>
      <c r="G1667" s="1" t="s">
        <v>8255</v>
      </c>
      <c r="H1667" s="1" t="s">
        <v>9754</v>
      </c>
      <c r="I1667" s="1" t="s">
        <v>11375</v>
      </c>
      <c r="J1667" s="1"/>
      <c r="K1667" s="1" t="s">
        <v>11383</v>
      </c>
      <c r="L1667" s="1" t="s">
        <v>1665</v>
      </c>
      <c r="M1667" s="1" t="s">
        <v>13047</v>
      </c>
      <c r="N1667" s="1" t="s">
        <v>13054</v>
      </c>
      <c r="O1667" s="1" t="s">
        <v>1665</v>
      </c>
      <c r="P1667" s="1" t="s">
        <v>13061</v>
      </c>
      <c r="Q1667" s="1" t="s">
        <v>13725</v>
      </c>
      <c r="R1667" s="1" t="s">
        <v>13730</v>
      </c>
      <c r="S1667" s="1" t="s">
        <v>1665</v>
      </c>
      <c r="T1667" s="1"/>
      <c r="U1667" s="1"/>
      <c r="V1667" s="1" t="s">
        <v>13739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6653</v>
      </c>
      <c r="G1668" s="1" t="s">
        <v>8256</v>
      </c>
      <c r="H1668" s="1" t="s">
        <v>9755</v>
      </c>
      <c r="I1668" s="1" t="s">
        <v>11376</v>
      </c>
      <c r="J1668" s="1"/>
      <c r="K1668" s="1" t="s">
        <v>11383</v>
      </c>
      <c r="L1668" s="1" t="s">
        <v>1666</v>
      </c>
      <c r="M1668" s="1" t="s">
        <v>13048</v>
      </c>
      <c r="N1668" s="1" t="s">
        <v>13054</v>
      </c>
      <c r="O1668" s="1" t="s">
        <v>1666</v>
      </c>
      <c r="P1668" s="1" t="s">
        <v>13061</v>
      </c>
      <c r="Q1668" s="1" t="s">
        <v>13726</v>
      </c>
      <c r="R1668" s="1" t="s">
        <v>13730</v>
      </c>
      <c r="S1668" s="1" t="s">
        <v>1666</v>
      </c>
      <c r="T1668" s="1"/>
      <c r="U1668" s="1"/>
      <c r="V1668" s="1" t="s">
        <v>13739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6654</v>
      </c>
      <c r="G1669" s="1" t="s">
        <v>6651</v>
      </c>
      <c r="H1669" s="1" t="s">
        <v>9756</v>
      </c>
      <c r="I1669" s="1" t="s">
        <v>11377</v>
      </c>
      <c r="J1669" s="1"/>
      <c r="K1669" s="1" t="s">
        <v>11383</v>
      </c>
      <c r="L1669" s="1" t="s">
        <v>1667</v>
      </c>
      <c r="M1669" s="1" t="s">
        <v>13049</v>
      </c>
      <c r="N1669" s="1" t="s">
        <v>13054</v>
      </c>
      <c r="O1669" s="1" t="s">
        <v>1667</v>
      </c>
      <c r="P1669" s="1" t="s">
        <v>13061</v>
      </c>
      <c r="Q1669" s="1" t="s">
        <v>13727</v>
      </c>
      <c r="R1669" s="1" t="s">
        <v>13730</v>
      </c>
      <c r="S1669" s="1" t="s">
        <v>1667</v>
      </c>
      <c r="T1669" s="1"/>
      <c r="U1669" s="1"/>
      <c r="V1669" s="1" t="s">
        <v>13739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6655</v>
      </c>
      <c r="G1670" s="1" t="s">
        <v>8257</v>
      </c>
      <c r="H1670" s="1" t="s">
        <v>6655</v>
      </c>
      <c r="I1670" s="1" t="s">
        <v>11378</v>
      </c>
      <c r="J1670" s="1"/>
      <c r="K1670" s="1" t="s">
        <v>11383</v>
      </c>
      <c r="L1670" s="1" t="s">
        <v>1668</v>
      </c>
      <c r="M1670" s="1" t="s">
        <v>13050</v>
      </c>
      <c r="N1670" s="1" t="s">
        <v>13054</v>
      </c>
      <c r="O1670" s="1" t="s">
        <v>1668</v>
      </c>
      <c r="P1670" s="1" t="s">
        <v>13061</v>
      </c>
      <c r="Q1670" s="1" t="s">
        <v>13728</v>
      </c>
      <c r="R1670" s="1" t="s">
        <v>13730</v>
      </c>
      <c r="S1670" s="1" t="s">
        <v>1668</v>
      </c>
      <c r="T1670" s="1"/>
      <c r="U1670" s="1"/>
      <c r="V1670" s="1" t="s">
        <v>13739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5054</v>
      </c>
      <c r="G1671" s="1" t="s">
        <v>8258</v>
      </c>
      <c r="H1671" s="1" t="s">
        <v>8257</v>
      </c>
      <c r="I1671" s="1" t="s">
        <v>11379</v>
      </c>
      <c r="J1671" s="1"/>
      <c r="K1671" s="1" t="s">
        <v>11383</v>
      </c>
      <c r="L1671" s="1" t="s">
        <v>1669</v>
      </c>
      <c r="M1671" s="1" t="s">
        <v>13051</v>
      </c>
      <c r="N1671" s="1" t="s">
        <v>13054</v>
      </c>
      <c r="O1671" s="1" t="s">
        <v>1669</v>
      </c>
      <c r="P1671" s="1" t="s">
        <v>13061</v>
      </c>
      <c r="Q1671" s="1" t="s">
        <v>13729</v>
      </c>
      <c r="R1671" s="1" t="s">
        <v>13730</v>
      </c>
      <c r="S1671" s="1" t="s">
        <v>1669</v>
      </c>
      <c r="T1671" s="1"/>
      <c r="U1671" s="1"/>
      <c r="V1671" s="1" t="s">
        <v>13739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6656</v>
      </c>
      <c r="G1672" s="1" t="s">
        <v>8259</v>
      </c>
      <c r="H1672" s="1" t="s">
        <v>9757</v>
      </c>
      <c r="I1672" s="1" t="s">
        <v>11380</v>
      </c>
      <c r="J1672" s="1"/>
      <c r="K1672" s="1" t="s">
        <v>11383</v>
      </c>
      <c r="L1672" s="1" t="s">
        <v>1670</v>
      </c>
      <c r="M1672" s="1" t="s">
        <v>13052</v>
      </c>
      <c r="N1672" s="1" t="s">
        <v>13054</v>
      </c>
      <c r="O1672" s="1" t="s">
        <v>1670</v>
      </c>
      <c r="P1672" s="1" t="s">
        <v>13062</v>
      </c>
      <c r="Q1672" s="1" t="s">
        <v>13062</v>
      </c>
      <c r="R1672" s="1" t="s">
        <v>13730</v>
      </c>
      <c r="S1672" s="1" t="s">
        <v>1670</v>
      </c>
      <c r="T1672" s="1"/>
      <c r="U1672" s="1" t="s">
        <v>13738</v>
      </c>
      <c r="V1672" s="1" t="s">
        <v>13739</v>
      </c>
      <c r="W1672" s="1" t="s">
        <v>1670</v>
      </c>
      <c r="X1672" s="1"/>
      <c r="Y1672" t="s">
        <v>13744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6657</v>
      </c>
      <c r="G1673" s="1" t="s">
        <v>8259</v>
      </c>
      <c r="H1673" s="1" t="s">
        <v>9758</v>
      </c>
      <c r="I1673" s="1" t="s">
        <v>11381</v>
      </c>
      <c r="J1673" s="1"/>
      <c r="K1673" s="1" t="s">
        <v>11383</v>
      </c>
      <c r="L1673" s="1" t="s">
        <v>1671</v>
      </c>
      <c r="M1673" s="1" t="s">
        <v>13053</v>
      </c>
      <c r="N1673" s="1" t="s">
        <v>13054</v>
      </c>
      <c r="O1673" s="1" t="s">
        <v>1671</v>
      </c>
      <c r="P1673" s="1" t="s">
        <v>13062</v>
      </c>
      <c r="Q1673" s="1" t="s">
        <v>13062</v>
      </c>
      <c r="R1673" s="1" t="s">
        <v>13730</v>
      </c>
      <c r="S1673" s="1" t="s">
        <v>1671</v>
      </c>
      <c r="T1673" s="1"/>
      <c r="U1673" s="1"/>
      <c r="V1673" s="1" t="s">
        <v>13739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6658</v>
      </c>
      <c r="H2" s="1" t="s">
        <v>8260</v>
      </c>
      <c r="I2" s="1" t="s">
        <v>9759</v>
      </c>
      <c r="J2" s="1" t="s">
        <v>11382</v>
      </c>
      <c r="K2" s="1" t="s">
        <v>17733</v>
      </c>
      <c r="L2" s="1" t="s">
        <v>1714</v>
      </c>
      <c r="M2" s="1" t="s">
        <v>1715</v>
      </c>
      <c r="N2" s="1" t="s">
        <v>13054</v>
      </c>
      <c r="O2" s="1" t="s">
        <v>1714</v>
      </c>
      <c r="P2" s="1" t="s">
        <v>13055</v>
      </c>
      <c r="Q2" s="1" t="s">
        <v>13063</v>
      </c>
      <c r="R2" s="1" t="s">
        <v>13730</v>
      </c>
      <c r="S2" s="1" t="s">
        <v>1714</v>
      </c>
      <c r="T2" s="1" t="s">
        <v>13731</v>
      </c>
      <c r="U2" s="1" t="s">
        <v>13735</v>
      </c>
      <c r="V2" s="1" t="s">
        <v>13739</v>
      </c>
      <c r="W2" s="1" t="s">
        <v>1714</v>
      </c>
      <c r="X2" s="1" t="s">
        <v>13740</v>
      </c>
      <c r="Y2" t="s">
        <v>13743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13762</v>
      </c>
      <c r="F3" s="1" t="s">
        <v>14805</v>
      </c>
      <c r="G3" s="1" t="s">
        <v>15803</v>
      </c>
      <c r="H3" s="1" t="s">
        <v>16807</v>
      </c>
      <c r="I3" s="1" t="s">
        <v>9760</v>
      </c>
      <c r="J3" s="1"/>
      <c r="K3" s="1" t="s">
        <v>17733</v>
      </c>
      <c r="L3" s="1" t="s">
        <v>1</v>
      </c>
      <c r="M3" s="1" t="s">
        <v>11384</v>
      </c>
      <c r="N3" s="1" t="s">
        <v>13054</v>
      </c>
      <c r="O3" s="1" t="s">
        <v>1</v>
      </c>
      <c r="P3" s="1" t="s">
        <v>13056</v>
      </c>
      <c r="Q3" s="1" t="s">
        <v>13056</v>
      </c>
      <c r="R3" s="1" t="s">
        <v>13730</v>
      </c>
      <c r="S3" s="1" t="s">
        <v>1</v>
      </c>
      <c r="T3" s="1"/>
      <c r="U3" s="1"/>
      <c r="V3" s="1" t="s">
        <v>13739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6660</v>
      </c>
      <c r="H4" s="1" t="s">
        <v>8262</v>
      </c>
      <c r="I4" s="1" t="s">
        <v>9761</v>
      </c>
      <c r="J4" s="1"/>
      <c r="K4" s="1" t="s">
        <v>17733</v>
      </c>
      <c r="L4" s="1" t="s">
        <v>2</v>
      </c>
      <c r="M4" s="1" t="s">
        <v>11385</v>
      </c>
      <c r="N4" s="1" t="s">
        <v>13054</v>
      </c>
      <c r="O4" s="1" t="s">
        <v>2</v>
      </c>
      <c r="P4" s="1" t="s">
        <v>13056</v>
      </c>
      <c r="Q4" s="1" t="s">
        <v>13056</v>
      </c>
      <c r="R4" s="1" t="s">
        <v>13730</v>
      </c>
      <c r="S4" s="1" t="s">
        <v>2</v>
      </c>
      <c r="T4" s="1"/>
      <c r="U4" s="1"/>
      <c r="V4" s="1" t="s">
        <v>13739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13763</v>
      </c>
      <c r="F5" s="1" t="s">
        <v>14806</v>
      </c>
      <c r="G5" s="1" t="s">
        <v>15804</v>
      </c>
      <c r="H5" s="1" t="s">
        <v>16808</v>
      </c>
      <c r="I5" s="1" t="s">
        <v>9762</v>
      </c>
      <c r="J5" s="1"/>
      <c r="K5" s="1" t="s">
        <v>17733</v>
      </c>
      <c r="L5" s="1" t="s">
        <v>3</v>
      </c>
      <c r="M5" s="1" t="s">
        <v>11386</v>
      </c>
      <c r="N5" s="1" t="s">
        <v>13054</v>
      </c>
      <c r="O5" s="1" t="s">
        <v>3</v>
      </c>
      <c r="P5" s="1" t="s">
        <v>13056</v>
      </c>
      <c r="Q5" s="1" t="s">
        <v>13056</v>
      </c>
      <c r="R5" s="1" t="s">
        <v>13730</v>
      </c>
      <c r="S5" s="1" t="s">
        <v>3</v>
      </c>
      <c r="T5" s="1"/>
      <c r="U5" s="1"/>
      <c r="V5" s="1" t="s">
        <v>13739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13764</v>
      </c>
      <c r="F6" s="1" t="s">
        <v>14807</v>
      </c>
      <c r="G6" s="1" t="s">
        <v>13764</v>
      </c>
      <c r="H6" s="1" t="s">
        <v>16809</v>
      </c>
      <c r="I6" s="1" t="s">
        <v>9763</v>
      </c>
      <c r="J6" s="1"/>
      <c r="K6" s="1" t="s">
        <v>17733</v>
      </c>
      <c r="L6" s="1" t="s">
        <v>4</v>
      </c>
      <c r="M6" s="1" t="s">
        <v>11387</v>
      </c>
      <c r="N6" s="1" t="s">
        <v>13054</v>
      </c>
      <c r="O6" s="1" t="s">
        <v>4</v>
      </c>
      <c r="P6" s="1" t="s">
        <v>13056</v>
      </c>
      <c r="Q6" s="1" t="s">
        <v>13056</v>
      </c>
      <c r="R6" s="1" t="s">
        <v>13730</v>
      </c>
      <c r="S6" s="1" t="s">
        <v>4</v>
      </c>
      <c r="T6" s="1"/>
      <c r="U6" s="1"/>
      <c r="V6" s="1" t="s">
        <v>13739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13765</v>
      </c>
      <c r="F7" s="1" t="s">
        <v>14808</v>
      </c>
      <c r="G7" s="1" t="s">
        <v>15805</v>
      </c>
      <c r="H7" s="1" t="s">
        <v>16810</v>
      </c>
      <c r="I7" s="1" t="s">
        <v>9764</v>
      </c>
      <c r="J7" s="1"/>
      <c r="K7" s="1" t="s">
        <v>17733</v>
      </c>
      <c r="L7" s="1" t="s">
        <v>5</v>
      </c>
      <c r="M7" s="1" t="s">
        <v>11388</v>
      </c>
      <c r="N7" s="1" t="s">
        <v>13054</v>
      </c>
      <c r="O7" s="1" t="s">
        <v>5</v>
      </c>
      <c r="P7" s="1" t="s">
        <v>13056</v>
      </c>
      <c r="Q7" s="1" t="s">
        <v>13056</v>
      </c>
      <c r="R7" s="1" t="s">
        <v>13730</v>
      </c>
      <c r="S7" s="1" t="s">
        <v>5</v>
      </c>
      <c r="T7" s="1"/>
      <c r="U7" s="1"/>
      <c r="V7" s="1" t="s">
        <v>13739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13766</v>
      </c>
      <c r="F8" s="1" t="s">
        <v>14809</v>
      </c>
      <c r="G8" s="1" t="s">
        <v>15806</v>
      </c>
      <c r="H8" s="1" t="s">
        <v>16811</v>
      </c>
      <c r="I8" s="1" t="s">
        <v>9765</v>
      </c>
      <c r="J8" s="1"/>
      <c r="K8" s="1" t="s">
        <v>17733</v>
      </c>
      <c r="L8" s="1" t="s">
        <v>6</v>
      </c>
      <c r="M8" s="1" t="s">
        <v>11389</v>
      </c>
      <c r="N8" s="1" t="s">
        <v>13054</v>
      </c>
      <c r="O8" s="1" t="s">
        <v>6</v>
      </c>
      <c r="P8" s="1" t="s">
        <v>13056</v>
      </c>
      <c r="Q8" s="1" t="s">
        <v>13056</v>
      </c>
      <c r="R8" s="1" t="s">
        <v>13730</v>
      </c>
      <c r="S8" s="1" t="s">
        <v>6</v>
      </c>
      <c r="T8" s="1"/>
      <c r="U8" s="1"/>
      <c r="V8" s="1" t="s">
        <v>13739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13767</v>
      </c>
      <c r="F9" s="1" t="s">
        <v>14810</v>
      </c>
      <c r="G9" s="1" t="s">
        <v>15807</v>
      </c>
      <c r="H9" s="1" t="s">
        <v>16812</v>
      </c>
      <c r="I9" s="1" t="s">
        <v>9766</v>
      </c>
      <c r="J9" s="1"/>
      <c r="K9" s="1" t="s">
        <v>17733</v>
      </c>
      <c r="L9" s="1" t="s">
        <v>7</v>
      </c>
      <c r="M9" s="1" t="s">
        <v>11390</v>
      </c>
      <c r="N9" s="1" t="s">
        <v>13054</v>
      </c>
      <c r="O9" s="1" t="s">
        <v>7</v>
      </c>
      <c r="P9" s="1" t="s">
        <v>13056</v>
      </c>
      <c r="Q9" s="1" t="s">
        <v>13056</v>
      </c>
      <c r="R9" s="1" t="s">
        <v>13730</v>
      </c>
      <c r="S9" s="1" t="s">
        <v>7</v>
      </c>
      <c r="T9" s="1"/>
      <c r="U9" s="1"/>
      <c r="V9" s="1" t="s">
        <v>13739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6665</v>
      </c>
      <c r="H10" s="1" t="s">
        <v>8262</v>
      </c>
      <c r="I10" s="1" t="s">
        <v>9767</v>
      </c>
      <c r="J10" s="1"/>
      <c r="K10" s="1" t="s">
        <v>17733</v>
      </c>
      <c r="L10" s="1" t="s">
        <v>8</v>
      </c>
      <c r="M10" s="1" t="s">
        <v>11391</v>
      </c>
      <c r="N10" s="1" t="s">
        <v>13054</v>
      </c>
      <c r="O10" s="1" t="s">
        <v>8</v>
      </c>
      <c r="P10" s="1" t="s">
        <v>13056</v>
      </c>
      <c r="Q10" s="1" t="s">
        <v>13056</v>
      </c>
      <c r="R10" s="1" t="s">
        <v>13730</v>
      </c>
      <c r="S10" s="1" t="s">
        <v>8</v>
      </c>
      <c r="T10" s="1"/>
      <c r="U10" s="1"/>
      <c r="V10" s="1" t="s">
        <v>13739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13768</v>
      </c>
      <c r="F11" s="1" t="s">
        <v>14811</v>
      </c>
      <c r="G11" s="1" t="s">
        <v>15808</v>
      </c>
      <c r="H11" s="1" t="s">
        <v>16813</v>
      </c>
      <c r="I11" s="1" t="s">
        <v>9768</v>
      </c>
      <c r="J11" s="1"/>
      <c r="K11" s="1" t="s">
        <v>17733</v>
      </c>
      <c r="L11" s="1" t="s">
        <v>9</v>
      </c>
      <c r="M11" s="1" t="s">
        <v>11392</v>
      </c>
      <c r="N11" s="1" t="s">
        <v>13054</v>
      </c>
      <c r="O11" s="1" t="s">
        <v>9</v>
      </c>
      <c r="P11" s="1" t="s">
        <v>13056</v>
      </c>
      <c r="Q11" s="1" t="s">
        <v>13056</v>
      </c>
      <c r="R11" s="1" t="s">
        <v>13730</v>
      </c>
      <c r="S11" s="1" t="s">
        <v>9</v>
      </c>
      <c r="T11" s="1"/>
      <c r="U11" s="1"/>
      <c r="V11" s="1" t="s">
        <v>13739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6667</v>
      </c>
      <c r="H12" s="1" t="s">
        <v>8269</v>
      </c>
      <c r="I12" s="1" t="s">
        <v>9769</v>
      </c>
      <c r="J12" s="1"/>
      <c r="K12" s="1" t="s">
        <v>17733</v>
      </c>
      <c r="L12" s="1" t="s">
        <v>10</v>
      </c>
      <c r="M12" s="1" t="s">
        <v>11393</v>
      </c>
      <c r="N12" s="1" t="s">
        <v>13054</v>
      </c>
      <c r="O12" s="1" t="s">
        <v>10</v>
      </c>
      <c r="P12" s="1" t="s">
        <v>13056</v>
      </c>
      <c r="Q12" s="1" t="s">
        <v>13056</v>
      </c>
      <c r="R12" s="1" t="s">
        <v>13730</v>
      </c>
      <c r="S12" s="1" t="s">
        <v>10</v>
      </c>
      <c r="T12" s="1"/>
      <c r="U12" s="1"/>
      <c r="V12" s="1" t="s">
        <v>13739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13769</v>
      </c>
      <c r="F13" s="1" t="s">
        <v>14812</v>
      </c>
      <c r="G13" s="1" t="s">
        <v>15809</v>
      </c>
      <c r="H13" s="1" t="s">
        <v>16814</v>
      </c>
      <c r="I13" s="1" t="s">
        <v>9770</v>
      </c>
      <c r="J13" s="1"/>
      <c r="K13" s="1" t="s">
        <v>17733</v>
      </c>
      <c r="L13" s="1" t="s">
        <v>11</v>
      </c>
      <c r="M13" s="1" t="s">
        <v>11394</v>
      </c>
      <c r="N13" s="1" t="s">
        <v>13054</v>
      </c>
      <c r="O13" s="1" t="s">
        <v>11</v>
      </c>
      <c r="P13" s="1" t="s">
        <v>13056</v>
      </c>
      <c r="Q13" s="1" t="s">
        <v>13056</v>
      </c>
      <c r="R13" s="1" t="s">
        <v>13730</v>
      </c>
      <c r="S13" s="1" t="s">
        <v>11</v>
      </c>
      <c r="T13" s="1"/>
      <c r="U13" s="1"/>
      <c r="V13" s="1" t="s">
        <v>13739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13770</v>
      </c>
      <c r="F14" s="1" t="s">
        <v>14813</v>
      </c>
      <c r="G14" s="1" t="s">
        <v>15810</v>
      </c>
      <c r="H14" s="1" t="s">
        <v>16815</v>
      </c>
      <c r="I14" s="1" t="s">
        <v>9771</v>
      </c>
      <c r="J14" s="1"/>
      <c r="K14" s="1" t="s">
        <v>17733</v>
      </c>
      <c r="L14" s="1" t="s">
        <v>12</v>
      </c>
      <c r="M14" s="1" t="s">
        <v>11395</v>
      </c>
      <c r="N14" s="1" t="s">
        <v>13054</v>
      </c>
      <c r="O14" s="1" t="s">
        <v>12</v>
      </c>
      <c r="P14" s="1" t="s">
        <v>13056</v>
      </c>
      <c r="Q14" s="1" t="s">
        <v>13056</v>
      </c>
      <c r="R14" s="1" t="s">
        <v>13730</v>
      </c>
      <c r="S14" s="1" t="s">
        <v>12</v>
      </c>
      <c r="T14" s="1"/>
      <c r="U14" s="1"/>
      <c r="V14" s="1" t="s">
        <v>13739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6670</v>
      </c>
      <c r="H15" s="1" t="s">
        <v>8272</v>
      </c>
      <c r="I15" s="1" t="s">
        <v>9772</v>
      </c>
      <c r="J15" s="1"/>
      <c r="K15" s="1" t="s">
        <v>17733</v>
      </c>
      <c r="L15" s="1" t="s">
        <v>13</v>
      </c>
      <c r="M15" s="1" t="s">
        <v>11396</v>
      </c>
      <c r="N15" s="1" t="s">
        <v>13054</v>
      </c>
      <c r="O15" s="1" t="s">
        <v>13</v>
      </c>
      <c r="P15" s="1" t="s">
        <v>13056</v>
      </c>
      <c r="Q15" s="1" t="s">
        <v>13056</v>
      </c>
      <c r="R15" s="1" t="s">
        <v>13730</v>
      </c>
      <c r="S15" s="1" t="s">
        <v>13</v>
      </c>
      <c r="T15" s="1"/>
      <c r="U15" s="1"/>
      <c r="V15" s="1" t="s">
        <v>13739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13771</v>
      </c>
      <c r="F16" s="1" t="s">
        <v>14814</v>
      </c>
      <c r="G16" s="1" t="s">
        <v>15811</v>
      </c>
      <c r="H16" s="1" t="s">
        <v>16816</v>
      </c>
      <c r="I16" s="1" t="s">
        <v>9773</v>
      </c>
      <c r="J16" s="1"/>
      <c r="K16" s="1" t="s">
        <v>17733</v>
      </c>
      <c r="L16" s="1" t="s">
        <v>14</v>
      </c>
      <c r="M16" s="1" t="s">
        <v>11397</v>
      </c>
      <c r="N16" s="1" t="s">
        <v>13054</v>
      </c>
      <c r="O16" s="1" t="s">
        <v>14</v>
      </c>
      <c r="P16" s="1" t="s">
        <v>13056</v>
      </c>
      <c r="Q16" s="1" t="s">
        <v>13056</v>
      </c>
      <c r="R16" s="1" t="s">
        <v>13730</v>
      </c>
      <c r="S16" s="1" t="s">
        <v>14</v>
      </c>
      <c r="T16" s="1"/>
      <c r="U16" s="1"/>
      <c r="V16" s="1" t="s">
        <v>13739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6672</v>
      </c>
      <c r="H17" s="1" t="s">
        <v>8274</v>
      </c>
      <c r="I17" s="1" t="s">
        <v>9774</v>
      </c>
      <c r="J17" s="1"/>
      <c r="K17" s="1" t="s">
        <v>17733</v>
      </c>
      <c r="L17" s="1" t="s">
        <v>15</v>
      </c>
      <c r="M17" s="1" t="s">
        <v>11398</v>
      </c>
      <c r="N17" s="1" t="s">
        <v>13054</v>
      </c>
      <c r="O17" s="1" t="s">
        <v>15</v>
      </c>
      <c r="P17" s="1" t="s">
        <v>13056</v>
      </c>
      <c r="Q17" s="1" t="s">
        <v>13056</v>
      </c>
      <c r="R17" s="1" t="s">
        <v>13730</v>
      </c>
      <c r="S17" s="1" t="s">
        <v>15</v>
      </c>
      <c r="T17" s="1"/>
      <c r="U17" s="1"/>
      <c r="V17" s="1" t="s">
        <v>13739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13772</v>
      </c>
      <c r="F18" s="1" t="s">
        <v>14815</v>
      </c>
      <c r="G18" s="1" t="s">
        <v>15812</v>
      </c>
      <c r="H18" s="1" t="s">
        <v>16817</v>
      </c>
      <c r="I18" s="1" t="s">
        <v>9775</v>
      </c>
      <c r="J18" s="1"/>
      <c r="K18" s="1" t="s">
        <v>17733</v>
      </c>
      <c r="L18" s="1" t="s">
        <v>16</v>
      </c>
      <c r="M18" s="1" t="s">
        <v>11399</v>
      </c>
      <c r="N18" s="1" t="s">
        <v>13054</v>
      </c>
      <c r="O18" s="1" t="s">
        <v>16</v>
      </c>
      <c r="P18" s="1" t="s">
        <v>13056</v>
      </c>
      <c r="Q18" s="1" t="s">
        <v>13056</v>
      </c>
      <c r="R18" s="1" t="s">
        <v>13730</v>
      </c>
      <c r="S18" s="1" t="s">
        <v>16</v>
      </c>
      <c r="T18" s="1"/>
      <c r="U18" s="1"/>
      <c r="V18" s="1" t="s">
        <v>13739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13773</v>
      </c>
      <c r="F19" s="1" t="s">
        <v>14816</v>
      </c>
      <c r="G19" s="1" t="s">
        <v>15813</v>
      </c>
      <c r="H19" s="1" t="s">
        <v>16818</v>
      </c>
      <c r="I19" s="1" t="s">
        <v>9776</v>
      </c>
      <c r="J19" s="1"/>
      <c r="K19" s="1" t="s">
        <v>17733</v>
      </c>
      <c r="L19" s="1" t="s">
        <v>17</v>
      </c>
      <c r="M19" s="1" t="s">
        <v>11400</v>
      </c>
      <c r="N19" s="1" t="s">
        <v>13054</v>
      </c>
      <c r="O19" s="1" t="s">
        <v>17</v>
      </c>
      <c r="P19" s="1" t="s">
        <v>13056</v>
      </c>
      <c r="Q19" s="1" t="s">
        <v>13056</v>
      </c>
      <c r="R19" s="1" t="s">
        <v>13730</v>
      </c>
      <c r="S19" s="1" t="s">
        <v>17</v>
      </c>
      <c r="T19" s="1"/>
      <c r="U19" s="1"/>
      <c r="V19" s="1" t="s">
        <v>13739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13774</v>
      </c>
      <c r="F20" s="1" t="s">
        <v>14817</v>
      </c>
      <c r="G20" s="1" t="s">
        <v>15814</v>
      </c>
      <c r="H20" s="1" t="s">
        <v>16819</v>
      </c>
      <c r="I20" s="1" t="s">
        <v>9777</v>
      </c>
      <c r="J20" s="1"/>
      <c r="K20" s="1" t="s">
        <v>17733</v>
      </c>
      <c r="L20" s="1" t="s">
        <v>18</v>
      </c>
      <c r="M20" s="1" t="s">
        <v>11401</v>
      </c>
      <c r="N20" s="1" t="s">
        <v>13054</v>
      </c>
      <c r="O20" s="1" t="s">
        <v>18</v>
      </c>
      <c r="P20" s="1" t="s">
        <v>13056</v>
      </c>
      <c r="Q20" s="1" t="s">
        <v>13056</v>
      </c>
      <c r="R20" s="1" t="s">
        <v>13730</v>
      </c>
      <c r="S20" s="1" t="s">
        <v>18</v>
      </c>
      <c r="T20" s="1"/>
      <c r="U20" s="1"/>
      <c r="V20" s="1" t="s">
        <v>13739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13775</v>
      </c>
      <c r="F21" s="1" t="s">
        <v>14818</v>
      </c>
      <c r="G21" s="1" t="s">
        <v>15815</v>
      </c>
      <c r="H21" s="1" t="s">
        <v>16820</v>
      </c>
      <c r="I21" s="1" t="s">
        <v>9778</v>
      </c>
      <c r="J21" s="1"/>
      <c r="K21" s="1" t="s">
        <v>17733</v>
      </c>
      <c r="L21" s="1" t="s">
        <v>19</v>
      </c>
      <c r="M21" s="1" t="s">
        <v>11402</v>
      </c>
      <c r="N21" s="1" t="s">
        <v>13054</v>
      </c>
      <c r="O21" s="1" t="s">
        <v>19</v>
      </c>
      <c r="P21" s="1" t="s">
        <v>13056</v>
      </c>
      <c r="Q21" s="1" t="s">
        <v>13056</v>
      </c>
      <c r="R21" s="1" t="s">
        <v>13730</v>
      </c>
      <c r="S21" s="1" t="s">
        <v>19</v>
      </c>
      <c r="T21" s="1"/>
      <c r="U21" s="1"/>
      <c r="V21" s="1" t="s">
        <v>13739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13776</v>
      </c>
      <c r="F22" s="1" t="s">
        <v>14819</v>
      </c>
      <c r="G22" s="1" t="s">
        <v>15816</v>
      </c>
      <c r="H22" s="1" t="s">
        <v>16821</v>
      </c>
      <c r="I22" s="1" t="s">
        <v>9779</v>
      </c>
      <c r="J22" s="1"/>
      <c r="K22" s="1" t="s">
        <v>17733</v>
      </c>
      <c r="L22" s="1" t="s">
        <v>20</v>
      </c>
      <c r="M22" s="1" t="s">
        <v>11403</v>
      </c>
      <c r="N22" s="1" t="s">
        <v>13054</v>
      </c>
      <c r="O22" s="1" t="s">
        <v>20</v>
      </c>
      <c r="P22" s="1" t="s">
        <v>13056</v>
      </c>
      <c r="Q22" s="1" t="s">
        <v>13056</v>
      </c>
      <c r="R22" s="1" t="s">
        <v>13730</v>
      </c>
      <c r="S22" s="1" t="s">
        <v>20</v>
      </c>
      <c r="T22" s="1"/>
      <c r="U22" s="1"/>
      <c r="V22" s="1" t="s">
        <v>13739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6678</v>
      </c>
      <c r="H23" s="1" t="s">
        <v>8280</v>
      </c>
      <c r="I23" s="1" t="s">
        <v>9780</v>
      </c>
      <c r="J23" s="1"/>
      <c r="K23" s="1" t="s">
        <v>17733</v>
      </c>
      <c r="L23" s="1" t="s">
        <v>21</v>
      </c>
      <c r="M23" s="1" t="s">
        <v>11404</v>
      </c>
      <c r="N23" s="1" t="s">
        <v>13054</v>
      </c>
      <c r="O23" s="1" t="s">
        <v>21</v>
      </c>
      <c r="P23" s="1" t="s">
        <v>13056</v>
      </c>
      <c r="Q23" s="1" t="s">
        <v>13056</v>
      </c>
      <c r="R23" s="1" t="s">
        <v>13730</v>
      </c>
      <c r="S23" s="1" t="s">
        <v>21</v>
      </c>
      <c r="T23" s="1"/>
      <c r="U23" s="1"/>
      <c r="V23" s="1" t="s">
        <v>13739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13777</v>
      </c>
      <c r="F24" s="1" t="s">
        <v>14820</v>
      </c>
      <c r="G24" s="1" t="s">
        <v>15817</v>
      </c>
      <c r="H24" s="1" t="s">
        <v>16822</v>
      </c>
      <c r="I24" s="1" t="s">
        <v>9781</v>
      </c>
      <c r="J24" s="1"/>
      <c r="K24" s="1" t="s">
        <v>17733</v>
      </c>
      <c r="L24" s="1" t="s">
        <v>22</v>
      </c>
      <c r="M24" s="1" t="s">
        <v>11405</v>
      </c>
      <c r="N24" s="1" t="s">
        <v>13054</v>
      </c>
      <c r="O24" s="1" t="s">
        <v>22</v>
      </c>
      <c r="P24" s="1" t="s">
        <v>13056</v>
      </c>
      <c r="Q24" s="1" t="s">
        <v>13056</v>
      </c>
      <c r="R24" s="1" t="s">
        <v>13730</v>
      </c>
      <c r="S24" s="1" t="s">
        <v>22</v>
      </c>
      <c r="T24" s="1"/>
      <c r="U24" s="1"/>
      <c r="V24" s="1" t="s">
        <v>13739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13778</v>
      </c>
      <c r="F25" s="1" t="s">
        <v>14821</v>
      </c>
      <c r="G25" s="1" t="s">
        <v>15818</v>
      </c>
      <c r="H25" s="1" t="s">
        <v>16823</v>
      </c>
      <c r="I25" s="1" t="s">
        <v>9782</v>
      </c>
      <c r="J25" s="1"/>
      <c r="K25" s="1" t="s">
        <v>17733</v>
      </c>
      <c r="L25" s="1" t="s">
        <v>23</v>
      </c>
      <c r="M25" s="1" t="s">
        <v>11406</v>
      </c>
      <c r="N25" s="1" t="s">
        <v>13054</v>
      </c>
      <c r="O25" s="1" t="s">
        <v>23</v>
      </c>
      <c r="P25" s="1" t="s">
        <v>13056</v>
      </c>
      <c r="Q25" s="1" t="s">
        <v>13056</v>
      </c>
      <c r="R25" s="1" t="s">
        <v>13730</v>
      </c>
      <c r="S25" s="1" t="s">
        <v>23</v>
      </c>
      <c r="T25" s="1"/>
      <c r="U25" s="1"/>
      <c r="V25" s="1" t="s">
        <v>13739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13779</v>
      </c>
      <c r="F26" s="1" t="s">
        <v>14822</v>
      </c>
      <c r="G26" s="1" t="s">
        <v>15819</v>
      </c>
      <c r="H26" s="1" t="s">
        <v>16824</v>
      </c>
      <c r="I26" s="1" t="s">
        <v>9783</v>
      </c>
      <c r="J26" s="1"/>
      <c r="K26" s="1" t="s">
        <v>17733</v>
      </c>
      <c r="L26" s="1" t="s">
        <v>24</v>
      </c>
      <c r="M26" s="1" t="s">
        <v>11407</v>
      </c>
      <c r="N26" s="1" t="s">
        <v>13054</v>
      </c>
      <c r="O26" s="1" t="s">
        <v>24</v>
      </c>
      <c r="P26" s="1" t="s">
        <v>17734</v>
      </c>
      <c r="Q26" s="1" t="s">
        <v>18156</v>
      </c>
      <c r="R26" s="1" t="s">
        <v>13730</v>
      </c>
      <c r="S26" s="1" t="s">
        <v>24</v>
      </c>
      <c r="T26" s="1" t="s">
        <v>18965</v>
      </c>
      <c r="U26" s="1"/>
      <c r="V26" s="1" t="s">
        <v>13739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13780</v>
      </c>
      <c r="F27" s="1" t="s">
        <v>14823</v>
      </c>
      <c r="G27" s="1" t="s">
        <v>15820</v>
      </c>
      <c r="H27" s="1" t="s">
        <v>16825</v>
      </c>
      <c r="I27" s="1" t="s">
        <v>9784</v>
      </c>
      <c r="J27" s="1"/>
      <c r="K27" s="1" t="s">
        <v>17733</v>
      </c>
      <c r="L27" s="1" t="s">
        <v>25</v>
      </c>
      <c r="M27" s="1" t="s">
        <v>11408</v>
      </c>
      <c r="N27" s="1" t="s">
        <v>13054</v>
      </c>
      <c r="O27" s="1" t="s">
        <v>25</v>
      </c>
      <c r="P27" s="1" t="s">
        <v>17734</v>
      </c>
      <c r="Q27" s="1" t="s">
        <v>18157</v>
      </c>
      <c r="R27" s="1" t="s">
        <v>13730</v>
      </c>
      <c r="S27" s="1" t="s">
        <v>25</v>
      </c>
      <c r="T27" s="1"/>
      <c r="U27" s="1"/>
      <c r="V27" s="1" t="s">
        <v>13739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13781</v>
      </c>
      <c r="F28" s="1" t="s">
        <v>14824</v>
      </c>
      <c r="G28" s="1" t="s">
        <v>15821</v>
      </c>
      <c r="H28" s="1" t="s">
        <v>16826</v>
      </c>
      <c r="I28" s="1" t="s">
        <v>9785</v>
      </c>
      <c r="J28" s="1"/>
      <c r="K28" s="1" t="s">
        <v>17733</v>
      </c>
      <c r="L28" s="1" t="s">
        <v>26</v>
      </c>
      <c r="M28" s="1" t="s">
        <v>11409</v>
      </c>
      <c r="N28" s="1" t="s">
        <v>13054</v>
      </c>
      <c r="O28" s="1" t="s">
        <v>26</v>
      </c>
      <c r="P28" s="1" t="s">
        <v>17734</v>
      </c>
      <c r="Q28" s="1" t="s">
        <v>18158</v>
      </c>
      <c r="R28" s="1" t="s">
        <v>13730</v>
      </c>
      <c r="S28" s="1" t="s">
        <v>26</v>
      </c>
      <c r="T28" s="1"/>
      <c r="U28" s="1"/>
      <c r="V28" s="1" t="s">
        <v>13739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13782</v>
      </c>
      <c r="F29" s="1" t="s">
        <v>14825</v>
      </c>
      <c r="G29" s="1" t="s">
        <v>15822</v>
      </c>
      <c r="H29" s="1" t="s">
        <v>16827</v>
      </c>
      <c r="I29" s="1" t="s">
        <v>9786</v>
      </c>
      <c r="J29" s="1"/>
      <c r="K29" s="1" t="s">
        <v>17733</v>
      </c>
      <c r="L29" s="1" t="s">
        <v>27</v>
      </c>
      <c r="M29" s="1" t="s">
        <v>11410</v>
      </c>
      <c r="N29" s="1" t="s">
        <v>13054</v>
      </c>
      <c r="O29" s="1" t="s">
        <v>27</v>
      </c>
      <c r="P29" s="1" t="s">
        <v>17735</v>
      </c>
      <c r="Q29" s="1" t="s">
        <v>17735</v>
      </c>
      <c r="R29" s="1" t="s">
        <v>13730</v>
      </c>
      <c r="S29" s="1" t="s">
        <v>27</v>
      </c>
      <c r="T29" s="1"/>
      <c r="U29" s="1" t="s">
        <v>19175</v>
      </c>
      <c r="V29" s="1" t="s">
        <v>13739</v>
      </c>
      <c r="W29" s="1" t="s">
        <v>27</v>
      </c>
      <c r="X29" s="1"/>
      <c r="Y29" t="s">
        <v>19484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13783</v>
      </c>
      <c r="F30" s="1" t="s">
        <v>14826</v>
      </c>
      <c r="G30" s="1" t="s">
        <v>15823</v>
      </c>
      <c r="H30" s="1" t="s">
        <v>16828</v>
      </c>
      <c r="I30" s="1" t="s">
        <v>9787</v>
      </c>
      <c r="J30" s="1"/>
      <c r="K30" s="1" t="s">
        <v>17733</v>
      </c>
      <c r="L30" s="1" t="s">
        <v>28</v>
      </c>
      <c r="M30" s="1" t="s">
        <v>11411</v>
      </c>
      <c r="N30" s="1" t="s">
        <v>13054</v>
      </c>
      <c r="O30" s="1" t="s">
        <v>28</v>
      </c>
      <c r="P30" s="1" t="s">
        <v>17735</v>
      </c>
      <c r="Q30" s="1" t="s">
        <v>17735</v>
      </c>
      <c r="R30" s="1" t="s">
        <v>13730</v>
      </c>
      <c r="S30" s="1" t="s">
        <v>28</v>
      </c>
      <c r="T30" s="1"/>
      <c r="U30" s="1"/>
      <c r="V30" s="1" t="s">
        <v>13739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13784</v>
      </c>
      <c r="F31" s="1" t="s">
        <v>14827</v>
      </c>
      <c r="G31" s="1" t="s">
        <v>15824</v>
      </c>
      <c r="H31" s="1" t="s">
        <v>16829</v>
      </c>
      <c r="I31" s="1" t="s">
        <v>9788</v>
      </c>
      <c r="J31" s="1"/>
      <c r="K31" s="1" t="s">
        <v>17733</v>
      </c>
      <c r="L31" s="1" t="s">
        <v>29</v>
      </c>
      <c r="M31" s="1" t="s">
        <v>11412</v>
      </c>
      <c r="N31" s="1" t="s">
        <v>13054</v>
      </c>
      <c r="O31" s="1" t="s">
        <v>29</v>
      </c>
      <c r="P31" s="1" t="s">
        <v>17736</v>
      </c>
      <c r="Q31" s="1" t="s">
        <v>18159</v>
      </c>
      <c r="R31" s="1" t="s">
        <v>13730</v>
      </c>
      <c r="S31" s="1" t="s">
        <v>29</v>
      </c>
      <c r="T31" s="1" t="s">
        <v>18966</v>
      </c>
      <c r="U31" s="1"/>
      <c r="V31" s="1" t="s">
        <v>13739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6687</v>
      </c>
      <c r="H32" s="1" t="s">
        <v>8289</v>
      </c>
      <c r="I32" s="1" t="s">
        <v>9789</v>
      </c>
      <c r="J32" s="1"/>
      <c r="K32" s="1" t="s">
        <v>17733</v>
      </c>
      <c r="L32" s="1" t="s">
        <v>30</v>
      </c>
      <c r="M32" s="1" t="s">
        <v>11413</v>
      </c>
      <c r="N32" s="1" t="s">
        <v>13054</v>
      </c>
      <c r="O32" s="1" t="s">
        <v>30</v>
      </c>
      <c r="P32" s="1" t="s">
        <v>17736</v>
      </c>
      <c r="Q32" s="1" t="s">
        <v>18160</v>
      </c>
      <c r="R32" s="1" t="s">
        <v>13730</v>
      </c>
      <c r="S32" s="1" t="s">
        <v>30</v>
      </c>
      <c r="T32" s="1"/>
      <c r="U32" s="1"/>
      <c r="V32" s="1" t="s">
        <v>13739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13785</v>
      </c>
      <c r="F33" s="1" t="s">
        <v>14828</v>
      </c>
      <c r="G33" s="1" t="s">
        <v>15825</v>
      </c>
      <c r="H33" s="1" t="s">
        <v>16830</v>
      </c>
      <c r="I33" s="1" t="s">
        <v>9790</v>
      </c>
      <c r="J33" s="1"/>
      <c r="K33" s="1" t="s">
        <v>17733</v>
      </c>
      <c r="L33" s="1" t="s">
        <v>31</v>
      </c>
      <c r="M33" s="1" t="s">
        <v>11414</v>
      </c>
      <c r="N33" s="1" t="s">
        <v>13054</v>
      </c>
      <c r="O33" s="1" t="s">
        <v>31</v>
      </c>
      <c r="P33" s="1" t="s">
        <v>17736</v>
      </c>
      <c r="Q33" s="1" t="s">
        <v>18161</v>
      </c>
      <c r="R33" s="1" t="s">
        <v>13730</v>
      </c>
      <c r="S33" s="1" t="s">
        <v>31</v>
      </c>
      <c r="T33" s="1"/>
      <c r="U33" s="1"/>
      <c r="V33" s="1" t="s">
        <v>13739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13786</v>
      </c>
      <c r="F34" s="1" t="s">
        <v>14829</v>
      </c>
      <c r="G34" s="1" t="s">
        <v>15826</v>
      </c>
      <c r="H34" s="1" t="s">
        <v>16831</v>
      </c>
      <c r="I34" s="1" t="s">
        <v>9791</v>
      </c>
      <c r="J34" s="1"/>
      <c r="K34" s="1" t="s">
        <v>17733</v>
      </c>
      <c r="L34" s="1" t="s">
        <v>32</v>
      </c>
      <c r="M34" s="1" t="s">
        <v>11415</v>
      </c>
      <c r="N34" s="1" t="s">
        <v>13054</v>
      </c>
      <c r="O34" s="1" t="s">
        <v>32</v>
      </c>
      <c r="P34" s="1" t="s">
        <v>17736</v>
      </c>
      <c r="Q34" s="1" t="s">
        <v>18162</v>
      </c>
      <c r="R34" s="1" t="s">
        <v>13730</v>
      </c>
      <c r="S34" s="1" t="s">
        <v>32</v>
      </c>
      <c r="T34" s="1"/>
      <c r="U34" s="1"/>
      <c r="V34" s="1" t="s">
        <v>13739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13787</v>
      </c>
      <c r="F35" s="1" t="s">
        <v>14830</v>
      </c>
      <c r="G35" s="1" t="s">
        <v>15827</v>
      </c>
      <c r="H35" s="1" t="s">
        <v>16832</v>
      </c>
      <c r="I35" s="1" t="s">
        <v>9792</v>
      </c>
      <c r="J35" s="1"/>
      <c r="K35" s="1" t="s">
        <v>17733</v>
      </c>
      <c r="L35" s="1" t="s">
        <v>33</v>
      </c>
      <c r="M35" s="1" t="s">
        <v>11416</v>
      </c>
      <c r="N35" s="1" t="s">
        <v>13054</v>
      </c>
      <c r="O35" s="1" t="s">
        <v>33</v>
      </c>
      <c r="P35" s="1" t="s">
        <v>17737</v>
      </c>
      <c r="Q35" s="1" t="s">
        <v>17737</v>
      </c>
      <c r="R35" s="1" t="s">
        <v>13730</v>
      </c>
      <c r="S35" s="1" t="s">
        <v>33</v>
      </c>
      <c r="T35" s="1"/>
      <c r="U35" s="1" t="s">
        <v>19176</v>
      </c>
      <c r="V35" s="1" t="s">
        <v>13739</v>
      </c>
      <c r="W35" s="1" t="s">
        <v>33</v>
      </c>
      <c r="X35" s="1" t="s">
        <v>19386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13788</v>
      </c>
      <c r="F36" s="1" t="s">
        <v>14831</v>
      </c>
      <c r="G36" s="1" t="s">
        <v>15828</v>
      </c>
      <c r="H36" s="1" t="s">
        <v>16833</v>
      </c>
      <c r="I36" s="1" t="s">
        <v>9793</v>
      </c>
      <c r="J36" s="1"/>
      <c r="K36" s="1" t="s">
        <v>17733</v>
      </c>
      <c r="L36" s="1" t="s">
        <v>34</v>
      </c>
      <c r="M36" s="1" t="s">
        <v>11417</v>
      </c>
      <c r="N36" s="1" t="s">
        <v>13054</v>
      </c>
      <c r="O36" s="1" t="s">
        <v>34</v>
      </c>
      <c r="P36" s="1" t="s">
        <v>17737</v>
      </c>
      <c r="Q36" s="1" t="s">
        <v>17737</v>
      </c>
      <c r="R36" s="1" t="s">
        <v>13730</v>
      </c>
      <c r="S36" s="1" t="s">
        <v>34</v>
      </c>
      <c r="T36" s="1"/>
      <c r="U36" s="1"/>
      <c r="V36" s="1" t="s">
        <v>13739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13789</v>
      </c>
      <c r="F37" s="1" t="s">
        <v>14832</v>
      </c>
      <c r="G37" s="1" t="s">
        <v>15829</v>
      </c>
      <c r="H37" s="1" t="s">
        <v>16834</v>
      </c>
      <c r="I37" s="1" t="s">
        <v>9794</v>
      </c>
      <c r="J37" s="1"/>
      <c r="K37" s="1" t="s">
        <v>17733</v>
      </c>
      <c r="L37" s="1" t="s">
        <v>35</v>
      </c>
      <c r="M37" s="1" t="s">
        <v>11418</v>
      </c>
      <c r="N37" s="1" t="s">
        <v>13054</v>
      </c>
      <c r="O37" s="1" t="s">
        <v>35</v>
      </c>
      <c r="P37" s="1" t="s">
        <v>17737</v>
      </c>
      <c r="Q37" s="1" t="s">
        <v>17737</v>
      </c>
      <c r="R37" s="1" t="s">
        <v>13730</v>
      </c>
      <c r="S37" s="1" t="s">
        <v>35</v>
      </c>
      <c r="T37" s="1"/>
      <c r="U37" s="1"/>
      <c r="V37" s="1" t="s">
        <v>13739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13790</v>
      </c>
      <c r="F38" s="1" t="s">
        <v>14833</v>
      </c>
      <c r="G38" s="1" t="s">
        <v>15830</v>
      </c>
      <c r="H38" s="1" t="s">
        <v>16835</v>
      </c>
      <c r="I38" s="1" t="s">
        <v>9795</v>
      </c>
      <c r="J38" s="1"/>
      <c r="K38" s="1" t="s">
        <v>17733</v>
      </c>
      <c r="L38" s="1" t="s">
        <v>36</v>
      </c>
      <c r="M38" s="1" t="s">
        <v>11419</v>
      </c>
      <c r="N38" s="1" t="s">
        <v>13054</v>
      </c>
      <c r="O38" s="1" t="s">
        <v>36</v>
      </c>
      <c r="P38" s="1" t="s">
        <v>17738</v>
      </c>
      <c r="Q38" s="1" t="s">
        <v>18163</v>
      </c>
      <c r="R38" s="1" t="s">
        <v>13730</v>
      </c>
      <c r="S38" s="1" t="s">
        <v>36</v>
      </c>
      <c r="T38" s="1" t="s">
        <v>18967</v>
      </c>
      <c r="U38" s="1"/>
      <c r="V38" s="1" t="s">
        <v>13739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13791</v>
      </c>
      <c r="F39" s="1" t="s">
        <v>14834</v>
      </c>
      <c r="G39" s="1" t="s">
        <v>15831</v>
      </c>
      <c r="H39" s="1" t="s">
        <v>16836</v>
      </c>
      <c r="I39" s="1" t="s">
        <v>9796</v>
      </c>
      <c r="J39" s="1"/>
      <c r="K39" s="1" t="s">
        <v>17733</v>
      </c>
      <c r="L39" s="1" t="s">
        <v>37</v>
      </c>
      <c r="M39" s="1" t="s">
        <v>11420</v>
      </c>
      <c r="N39" s="1" t="s">
        <v>13054</v>
      </c>
      <c r="O39" s="1" t="s">
        <v>37</v>
      </c>
      <c r="P39" s="1" t="s">
        <v>17738</v>
      </c>
      <c r="Q39" s="1" t="s">
        <v>18164</v>
      </c>
      <c r="R39" s="1" t="s">
        <v>13730</v>
      </c>
      <c r="S39" s="1" t="s">
        <v>37</v>
      </c>
      <c r="T39" s="1"/>
      <c r="U39" s="1"/>
      <c r="V39" s="1" t="s">
        <v>13739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13792</v>
      </c>
      <c r="F40" s="1" t="s">
        <v>14835</v>
      </c>
      <c r="G40" s="1" t="s">
        <v>15832</v>
      </c>
      <c r="H40" s="1" t="s">
        <v>16837</v>
      </c>
      <c r="I40" s="1" t="s">
        <v>9797</v>
      </c>
      <c r="J40" s="1"/>
      <c r="K40" s="1" t="s">
        <v>17733</v>
      </c>
      <c r="L40" s="1" t="s">
        <v>38</v>
      </c>
      <c r="M40" s="1" t="s">
        <v>11421</v>
      </c>
      <c r="N40" s="1" t="s">
        <v>13054</v>
      </c>
      <c r="O40" s="1" t="s">
        <v>38</v>
      </c>
      <c r="P40" s="1" t="s">
        <v>17739</v>
      </c>
      <c r="Q40" s="1" t="s">
        <v>17739</v>
      </c>
      <c r="R40" s="1" t="s">
        <v>13730</v>
      </c>
      <c r="S40" s="1" t="s">
        <v>38</v>
      </c>
      <c r="T40" s="1"/>
      <c r="U40" s="1" t="s">
        <v>19177</v>
      </c>
      <c r="V40" s="1" t="s">
        <v>13739</v>
      </c>
      <c r="W40" s="1" t="s">
        <v>38</v>
      </c>
      <c r="X40" s="1" t="s">
        <v>19387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13793</v>
      </c>
      <c r="F41" s="1" t="s">
        <v>14836</v>
      </c>
      <c r="G41" s="1" t="s">
        <v>15833</v>
      </c>
      <c r="H41" s="1" t="s">
        <v>13794</v>
      </c>
      <c r="I41" s="1" t="s">
        <v>9798</v>
      </c>
      <c r="J41" s="1"/>
      <c r="K41" s="1" t="s">
        <v>17733</v>
      </c>
      <c r="L41" s="1" t="s">
        <v>39</v>
      </c>
      <c r="M41" s="1" t="s">
        <v>11422</v>
      </c>
      <c r="N41" s="1" t="s">
        <v>13054</v>
      </c>
      <c r="O41" s="1" t="s">
        <v>39</v>
      </c>
      <c r="P41" s="1" t="s">
        <v>17739</v>
      </c>
      <c r="Q41" s="1" t="s">
        <v>17739</v>
      </c>
      <c r="R41" s="1" t="s">
        <v>13730</v>
      </c>
      <c r="S41" s="1" t="s">
        <v>39</v>
      </c>
      <c r="T41" s="1"/>
      <c r="U41" s="1"/>
      <c r="V41" s="1" t="s">
        <v>13739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13794</v>
      </c>
      <c r="F42" s="1" t="s">
        <v>14837</v>
      </c>
      <c r="G42" s="1" t="s">
        <v>15834</v>
      </c>
      <c r="H42" s="1" t="s">
        <v>13794</v>
      </c>
      <c r="I42" s="1" t="s">
        <v>9799</v>
      </c>
      <c r="J42" s="1"/>
      <c r="K42" s="1" t="s">
        <v>17733</v>
      </c>
      <c r="L42" s="1" t="s">
        <v>40</v>
      </c>
      <c r="M42" s="1" t="s">
        <v>11423</v>
      </c>
      <c r="N42" s="1" t="s">
        <v>13054</v>
      </c>
      <c r="O42" s="1" t="s">
        <v>40</v>
      </c>
      <c r="P42" s="1" t="s">
        <v>17739</v>
      </c>
      <c r="Q42" s="1" t="s">
        <v>17739</v>
      </c>
      <c r="R42" s="1" t="s">
        <v>13730</v>
      </c>
      <c r="S42" s="1" t="s">
        <v>40</v>
      </c>
      <c r="T42" s="1"/>
      <c r="U42" s="1"/>
      <c r="V42" s="1" t="s">
        <v>13739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13795</v>
      </c>
      <c r="F43" s="1" t="s">
        <v>13795</v>
      </c>
      <c r="G43" s="1" t="s">
        <v>15835</v>
      </c>
      <c r="H43" s="1" t="s">
        <v>16838</v>
      </c>
      <c r="I43" s="1" t="s">
        <v>9800</v>
      </c>
      <c r="J43" s="1"/>
      <c r="K43" s="1" t="s">
        <v>17733</v>
      </c>
      <c r="L43" s="1" t="s">
        <v>41</v>
      </c>
      <c r="M43" s="1" t="s">
        <v>11424</v>
      </c>
      <c r="N43" s="1" t="s">
        <v>13054</v>
      </c>
      <c r="O43" s="1" t="s">
        <v>41</v>
      </c>
      <c r="P43" s="1" t="s">
        <v>17739</v>
      </c>
      <c r="Q43" s="1" t="s">
        <v>17739</v>
      </c>
      <c r="R43" s="1" t="s">
        <v>13730</v>
      </c>
      <c r="S43" s="1" t="s">
        <v>41</v>
      </c>
      <c r="T43" s="1"/>
      <c r="U43" s="1"/>
      <c r="V43" s="1" t="s">
        <v>13739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13796</v>
      </c>
      <c r="F44" s="1" t="s">
        <v>13796</v>
      </c>
      <c r="G44" s="1" t="s">
        <v>15836</v>
      </c>
      <c r="H44" s="1" t="s">
        <v>16839</v>
      </c>
      <c r="I44" s="1" t="s">
        <v>9801</v>
      </c>
      <c r="J44" s="1"/>
      <c r="K44" s="1" t="s">
        <v>17733</v>
      </c>
      <c r="L44" s="1" t="s">
        <v>42</v>
      </c>
      <c r="M44" s="1" t="s">
        <v>11425</v>
      </c>
      <c r="N44" s="1" t="s">
        <v>13054</v>
      </c>
      <c r="O44" s="1" t="s">
        <v>42</v>
      </c>
      <c r="P44" s="1" t="s">
        <v>17739</v>
      </c>
      <c r="Q44" s="1" t="s">
        <v>17739</v>
      </c>
      <c r="R44" s="1" t="s">
        <v>13730</v>
      </c>
      <c r="S44" s="1" t="s">
        <v>42</v>
      </c>
      <c r="T44" s="1"/>
      <c r="U44" s="1"/>
      <c r="V44" s="1" t="s">
        <v>13739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13797</v>
      </c>
      <c r="F45" s="1" t="s">
        <v>13797</v>
      </c>
      <c r="G45" s="1" t="s">
        <v>15837</v>
      </c>
      <c r="H45" s="1" t="s">
        <v>16840</v>
      </c>
      <c r="I45" s="1" t="s">
        <v>9802</v>
      </c>
      <c r="J45" s="1"/>
      <c r="K45" s="1" t="s">
        <v>17733</v>
      </c>
      <c r="L45" s="1" t="s">
        <v>43</v>
      </c>
      <c r="M45" s="1" t="s">
        <v>11426</v>
      </c>
      <c r="N45" s="1" t="s">
        <v>13054</v>
      </c>
      <c r="O45" s="1" t="s">
        <v>43</v>
      </c>
      <c r="P45" s="1" t="s">
        <v>17739</v>
      </c>
      <c r="Q45" s="1" t="s">
        <v>17739</v>
      </c>
      <c r="R45" s="1" t="s">
        <v>13730</v>
      </c>
      <c r="S45" s="1" t="s">
        <v>43</v>
      </c>
      <c r="T45" s="1"/>
      <c r="U45" s="1"/>
      <c r="V45" s="1" t="s">
        <v>13739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13798</v>
      </c>
      <c r="F46" s="1" t="s">
        <v>14838</v>
      </c>
      <c r="G46" s="1" t="s">
        <v>15838</v>
      </c>
      <c r="H46" s="1" t="s">
        <v>16841</v>
      </c>
      <c r="I46" s="1" t="s">
        <v>9803</v>
      </c>
      <c r="J46" s="1"/>
      <c r="K46" s="1" t="s">
        <v>17733</v>
      </c>
      <c r="L46" s="1" t="s">
        <v>44</v>
      </c>
      <c r="M46" s="1" t="s">
        <v>11427</v>
      </c>
      <c r="N46" s="1" t="s">
        <v>13054</v>
      </c>
      <c r="O46" s="1" t="s">
        <v>44</v>
      </c>
      <c r="P46" s="1" t="s">
        <v>17739</v>
      </c>
      <c r="Q46" s="1" t="s">
        <v>17739</v>
      </c>
      <c r="R46" s="1" t="s">
        <v>13730</v>
      </c>
      <c r="S46" s="1" t="s">
        <v>44</v>
      </c>
      <c r="T46" s="1"/>
      <c r="U46" s="1"/>
      <c r="V46" s="1" t="s">
        <v>13739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13799</v>
      </c>
      <c r="F47" s="1" t="s">
        <v>14839</v>
      </c>
      <c r="G47" s="1" t="s">
        <v>15839</v>
      </c>
      <c r="H47" s="1" t="s">
        <v>16842</v>
      </c>
      <c r="I47" s="1" t="s">
        <v>9804</v>
      </c>
      <c r="J47" s="1"/>
      <c r="K47" s="1" t="s">
        <v>17733</v>
      </c>
      <c r="L47" s="1" t="s">
        <v>45</v>
      </c>
      <c r="M47" s="1" t="s">
        <v>11428</v>
      </c>
      <c r="N47" s="1" t="s">
        <v>13054</v>
      </c>
      <c r="O47" s="1" t="s">
        <v>45</v>
      </c>
      <c r="P47" s="1" t="s">
        <v>17739</v>
      </c>
      <c r="Q47" s="1" t="s">
        <v>17739</v>
      </c>
      <c r="R47" s="1" t="s">
        <v>13730</v>
      </c>
      <c r="S47" s="1" t="s">
        <v>45</v>
      </c>
      <c r="T47" s="1"/>
      <c r="U47" s="1"/>
      <c r="V47" s="1" t="s">
        <v>13739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13800</v>
      </c>
      <c r="F48" s="1" t="s">
        <v>14840</v>
      </c>
      <c r="G48" s="1" t="s">
        <v>15840</v>
      </c>
      <c r="H48" s="1" t="s">
        <v>16843</v>
      </c>
      <c r="I48" s="1" t="s">
        <v>9805</v>
      </c>
      <c r="J48" s="1"/>
      <c r="K48" s="1" t="s">
        <v>17733</v>
      </c>
      <c r="L48" s="1" t="s">
        <v>46</v>
      </c>
      <c r="M48" s="1" t="s">
        <v>11429</v>
      </c>
      <c r="N48" s="1" t="s">
        <v>13054</v>
      </c>
      <c r="O48" s="1" t="s">
        <v>46</v>
      </c>
      <c r="P48" s="1" t="s">
        <v>17739</v>
      </c>
      <c r="Q48" s="1" t="s">
        <v>17739</v>
      </c>
      <c r="R48" s="1" t="s">
        <v>13730</v>
      </c>
      <c r="S48" s="1" t="s">
        <v>46</v>
      </c>
      <c r="T48" s="1"/>
      <c r="U48" s="1"/>
      <c r="V48" s="1" t="s">
        <v>13739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13801</v>
      </c>
      <c r="F49" s="1" t="s">
        <v>14841</v>
      </c>
      <c r="G49" s="1" t="s">
        <v>15841</v>
      </c>
      <c r="H49" s="1" t="s">
        <v>16844</v>
      </c>
      <c r="I49" s="1" t="s">
        <v>9806</v>
      </c>
      <c r="J49" s="1"/>
      <c r="K49" s="1" t="s">
        <v>17733</v>
      </c>
      <c r="L49" s="1" t="s">
        <v>47</v>
      </c>
      <c r="M49" s="1" t="s">
        <v>11430</v>
      </c>
      <c r="N49" s="1" t="s">
        <v>13054</v>
      </c>
      <c r="O49" s="1" t="s">
        <v>47</v>
      </c>
      <c r="P49" s="1" t="s">
        <v>17739</v>
      </c>
      <c r="Q49" s="1" t="s">
        <v>17739</v>
      </c>
      <c r="R49" s="1" t="s">
        <v>13730</v>
      </c>
      <c r="S49" s="1" t="s">
        <v>47</v>
      </c>
      <c r="T49" s="1"/>
      <c r="U49" s="1"/>
      <c r="V49" s="1" t="s">
        <v>13739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13802</v>
      </c>
      <c r="F50" s="1" t="s">
        <v>14842</v>
      </c>
      <c r="G50" s="1" t="s">
        <v>15842</v>
      </c>
      <c r="H50" s="1" t="s">
        <v>16845</v>
      </c>
      <c r="I50" s="1" t="s">
        <v>9807</v>
      </c>
      <c r="J50" s="1"/>
      <c r="K50" s="1" t="s">
        <v>17733</v>
      </c>
      <c r="L50" s="1" t="s">
        <v>48</v>
      </c>
      <c r="M50" s="1" t="s">
        <v>11431</v>
      </c>
      <c r="N50" s="1" t="s">
        <v>13054</v>
      </c>
      <c r="O50" s="1" t="s">
        <v>48</v>
      </c>
      <c r="P50" s="1" t="s">
        <v>17739</v>
      </c>
      <c r="Q50" s="1" t="s">
        <v>17739</v>
      </c>
      <c r="R50" s="1" t="s">
        <v>13730</v>
      </c>
      <c r="S50" s="1" t="s">
        <v>48</v>
      </c>
      <c r="T50" s="1"/>
      <c r="U50" s="1"/>
      <c r="V50" s="1" t="s">
        <v>13739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13803</v>
      </c>
      <c r="F51" s="1" t="s">
        <v>14843</v>
      </c>
      <c r="G51" s="1" t="s">
        <v>15843</v>
      </c>
      <c r="H51" s="1" t="s">
        <v>16846</v>
      </c>
      <c r="I51" s="1" t="s">
        <v>9808</v>
      </c>
      <c r="J51" s="1"/>
      <c r="K51" s="1" t="s">
        <v>17733</v>
      </c>
      <c r="L51" s="1" t="s">
        <v>49</v>
      </c>
      <c r="M51" s="1" t="s">
        <v>11432</v>
      </c>
      <c r="N51" s="1" t="s">
        <v>13054</v>
      </c>
      <c r="O51" s="1" t="s">
        <v>49</v>
      </c>
      <c r="P51" s="1" t="s">
        <v>17739</v>
      </c>
      <c r="Q51" s="1" t="s">
        <v>17739</v>
      </c>
      <c r="R51" s="1" t="s">
        <v>13730</v>
      </c>
      <c r="S51" s="1" t="s">
        <v>49</v>
      </c>
      <c r="T51" s="1"/>
      <c r="U51" s="1"/>
      <c r="V51" s="1" t="s">
        <v>13739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13804</v>
      </c>
      <c r="F52" s="1" t="s">
        <v>14844</v>
      </c>
      <c r="G52" s="1" t="s">
        <v>15844</v>
      </c>
      <c r="H52" s="1" t="s">
        <v>16847</v>
      </c>
      <c r="I52" s="1" t="s">
        <v>9809</v>
      </c>
      <c r="J52" s="1"/>
      <c r="K52" s="1" t="s">
        <v>17733</v>
      </c>
      <c r="L52" s="1" t="s">
        <v>50</v>
      </c>
      <c r="M52" s="1" t="s">
        <v>11433</v>
      </c>
      <c r="N52" s="1" t="s">
        <v>13054</v>
      </c>
      <c r="O52" s="1" t="s">
        <v>50</v>
      </c>
      <c r="P52" s="1" t="s">
        <v>17740</v>
      </c>
      <c r="Q52" s="1" t="s">
        <v>18165</v>
      </c>
      <c r="R52" s="1" t="s">
        <v>13730</v>
      </c>
      <c r="S52" s="1" t="s">
        <v>50</v>
      </c>
      <c r="T52" s="1" t="s">
        <v>18968</v>
      </c>
      <c r="U52" s="1"/>
      <c r="V52" s="1" t="s">
        <v>13739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13805</v>
      </c>
      <c r="F53" s="1" t="s">
        <v>14845</v>
      </c>
      <c r="G53" s="1" t="s">
        <v>15845</v>
      </c>
      <c r="H53" s="1" t="s">
        <v>16848</v>
      </c>
      <c r="I53" s="1" t="s">
        <v>9810</v>
      </c>
      <c r="J53" s="1"/>
      <c r="K53" s="1" t="s">
        <v>17733</v>
      </c>
      <c r="L53" s="1" t="s">
        <v>51</v>
      </c>
      <c r="M53" s="1" t="s">
        <v>11434</v>
      </c>
      <c r="N53" s="1" t="s">
        <v>13054</v>
      </c>
      <c r="O53" s="1" t="s">
        <v>51</v>
      </c>
      <c r="P53" s="1" t="s">
        <v>17740</v>
      </c>
      <c r="Q53" s="1" t="s">
        <v>18166</v>
      </c>
      <c r="R53" s="1" t="s">
        <v>13730</v>
      </c>
      <c r="S53" s="1" t="s">
        <v>51</v>
      </c>
      <c r="T53" s="1"/>
      <c r="U53" s="1"/>
      <c r="V53" s="1" t="s">
        <v>13739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13806</v>
      </c>
      <c r="F54" s="1" t="s">
        <v>14846</v>
      </c>
      <c r="G54" s="1" t="s">
        <v>15846</v>
      </c>
      <c r="H54" s="1" t="s">
        <v>16849</v>
      </c>
      <c r="I54" s="1" t="s">
        <v>9811</v>
      </c>
      <c r="J54" s="1"/>
      <c r="K54" s="1" t="s">
        <v>17733</v>
      </c>
      <c r="L54" s="1" t="s">
        <v>52</v>
      </c>
      <c r="M54" s="1" t="s">
        <v>11435</v>
      </c>
      <c r="N54" s="1" t="s">
        <v>13054</v>
      </c>
      <c r="O54" s="1" t="s">
        <v>52</v>
      </c>
      <c r="P54" s="1" t="s">
        <v>17741</v>
      </c>
      <c r="Q54" s="1" t="s">
        <v>17741</v>
      </c>
      <c r="R54" s="1" t="s">
        <v>13730</v>
      </c>
      <c r="S54" s="1" t="s">
        <v>52</v>
      </c>
      <c r="T54" s="1"/>
      <c r="U54" s="1" t="s">
        <v>19178</v>
      </c>
      <c r="V54" s="1" t="s">
        <v>13739</v>
      </c>
      <c r="W54" s="1" t="s">
        <v>52</v>
      </c>
      <c r="X54" s="1"/>
      <c r="Y54" t="s">
        <v>19485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6710</v>
      </c>
      <c r="H55" s="1" t="s">
        <v>3440</v>
      </c>
      <c r="I55" s="1" t="s">
        <v>9812</v>
      </c>
      <c r="J55" s="1"/>
      <c r="K55" s="1" t="s">
        <v>17733</v>
      </c>
      <c r="L55" s="1" t="s">
        <v>53</v>
      </c>
      <c r="M55" s="1" t="s">
        <v>11436</v>
      </c>
      <c r="N55" s="1" t="s">
        <v>13054</v>
      </c>
      <c r="O55" s="1" t="s">
        <v>53</v>
      </c>
      <c r="P55" s="1" t="s">
        <v>17742</v>
      </c>
      <c r="Q55" s="1" t="s">
        <v>17741</v>
      </c>
      <c r="R55" s="1" t="s">
        <v>13730</v>
      </c>
      <c r="S55" s="1" t="s">
        <v>53</v>
      </c>
      <c r="T55" s="1" t="s">
        <v>18969</v>
      </c>
      <c r="U55" s="1"/>
      <c r="V55" s="1" t="s">
        <v>13739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6711</v>
      </c>
      <c r="H56" s="1" t="s">
        <v>8309</v>
      </c>
      <c r="I56" s="1" t="s">
        <v>9813</v>
      </c>
      <c r="J56" s="1"/>
      <c r="K56" s="1" t="s">
        <v>17733</v>
      </c>
      <c r="L56" s="1" t="s">
        <v>54</v>
      </c>
      <c r="M56" s="1" t="s">
        <v>11437</v>
      </c>
      <c r="N56" s="1" t="s">
        <v>13054</v>
      </c>
      <c r="O56" s="1" t="s">
        <v>54</v>
      </c>
      <c r="P56" s="1" t="s">
        <v>17742</v>
      </c>
      <c r="Q56" s="1" t="s">
        <v>18167</v>
      </c>
      <c r="R56" s="1" t="s">
        <v>13730</v>
      </c>
      <c r="S56" s="1" t="s">
        <v>54</v>
      </c>
      <c r="T56" s="1"/>
      <c r="U56" s="1"/>
      <c r="V56" s="1" t="s">
        <v>13739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13807</v>
      </c>
      <c r="F57" s="1" t="s">
        <v>14847</v>
      </c>
      <c r="G57" s="1" t="s">
        <v>13807</v>
      </c>
      <c r="H57" s="1" t="s">
        <v>16850</v>
      </c>
      <c r="I57" s="1" t="s">
        <v>9814</v>
      </c>
      <c r="J57" s="1"/>
      <c r="K57" s="1" t="s">
        <v>17733</v>
      </c>
      <c r="L57" s="1" t="s">
        <v>55</v>
      </c>
      <c r="M57" s="1" t="s">
        <v>11438</v>
      </c>
      <c r="N57" s="1" t="s">
        <v>13054</v>
      </c>
      <c r="O57" s="1" t="s">
        <v>55</v>
      </c>
      <c r="P57" s="1" t="s">
        <v>17742</v>
      </c>
      <c r="Q57" s="1" t="s">
        <v>18168</v>
      </c>
      <c r="R57" s="1" t="s">
        <v>13730</v>
      </c>
      <c r="S57" s="1" t="s">
        <v>55</v>
      </c>
      <c r="T57" s="1"/>
      <c r="U57" s="1"/>
      <c r="V57" s="1" t="s">
        <v>13739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13808</v>
      </c>
      <c r="F58" s="1" t="s">
        <v>14848</v>
      </c>
      <c r="G58" s="1" t="s">
        <v>15847</v>
      </c>
      <c r="H58" s="1" t="s">
        <v>16851</v>
      </c>
      <c r="I58" s="1" t="s">
        <v>9815</v>
      </c>
      <c r="J58" s="1"/>
      <c r="K58" s="1" t="s">
        <v>17733</v>
      </c>
      <c r="L58" s="1" t="s">
        <v>56</v>
      </c>
      <c r="M58" s="1" t="s">
        <v>11439</v>
      </c>
      <c r="N58" s="1" t="s">
        <v>13054</v>
      </c>
      <c r="O58" s="1" t="s">
        <v>56</v>
      </c>
      <c r="P58" s="1" t="s">
        <v>17742</v>
      </c>
      <c r="Q58" s="1" t="s">
        <v>18169</v>
      </c>
      <c r="R58" s="1" t="s">
        <v>13730</v>
      </c>
      <c r="S58" s="1" t="s">
        <v>56</v>
      </c>
      <c r="T58" s="1"/>
      <c r="U58" s="1"/>
      <c r="V58" s="1" t="s">
        <v>13739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13809</v>
      </c>
      <c r="F59" s="1" t="s">
        <v>14849</v>
      </c>
      <c r="G59" s="1" t="s">
        <v>15848</v>
      </c>
      <c r="H59" s="1" t="s">
        <v>16852</v>
      </c>
      <c r="I59" s="1" t="s">
        <v>9816</v>
      </c>
      <c r="J59" s="1"/>
      <c r="K59" s="1" t="s">
        <v>17733</v>
      </c>
      <c r="L59" s="1" t="s">
        <v>57</v>
      </c>
      <c r="M59" s="1" t="s">
        <v>11440</v>
      </c>
      <c r="N59" s="1" t="s">
        <v>13054</v>
      </c>
      <c r="O59" s="1" t="s">
        <v>57</v>
      </c>
      <c r="P59" s="1" t="s">
        <v>17742</v>
      </c>
      <c r="Q59" s="1" t="s">
        <v>18170</v>
      </c>
      <c r="R59" s="1" t="s">
        <v>13730</v>
      </c>
      <c r="S59" s="1" t="s">
        <v>57</v>
      </c>
      <c r="T59" s="1"/>
      <c r="U59" s="1"/>
      <c r="V59" s="1" t="s">
        <v>13739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13810</v>
      </c>
      <c r="F60" s="1" t="s">
        <v>14850</v>
      </c>
      <c r="G60" s="1" t="s">
        <v>15849</v>
      </c>
      <c r="H60" s="1" t="s">
        <v>16852</v>
      </c>
      <c r="I60" s="1" t="s">
        <v>9817</v>
      </c>
      <c r="J60" s="1"/>
      <c r="K60" s="1" t="s">
        <v>17733</v>
      </c>
      <c r="L60" s="1" t="s">
        <v>58</v>
      </c>
      <c r="M60" s="1" t="s">
        <v>11441</v>
      </c>
      <c r="N60" s="1" t="s">
        <v>13054</v>
      </c>
      <c r="O60" s="1" t="s">
        <v>58</v>
      </c>
      <c r="P60" s="1" t="s">
        <v>17743</v>
      </c>
      <c r="Q60" s="1" t="s">
        <v>17743</v>
      </c>
      <c r="R60" s="1" t="s">
        <v>13730</v>
      </c>
      <c r="S60" s="1" t="s">
        <v>58</v>
      </c>
      <c r="T60" s="1"/>
      <c r="U60" s="1" t="s">
        <v>19179</v>
      </c>
      <c r="V60" s="1" t="s">
        <v>13739</v>
      </c>
      <c r="W60" s="1" t="s">
        <v>58</v>
      </c>
      <c r="X60" s="1" t="s">
        <v>19388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6715</v>
      </c>
      <c r="H61" s="1" t="s">
        <v>8313</v>
      </c>
      <c r="I61" s="1" t="s">
        <v>9818</v>
      </c>
      <c r="J61" s="1"/>
      <c r="K61" s="1" t="s">
        <v>17733</v>
      </c>
      <c r="L61" s="1" t="s">
        <v>59</v>
      </c>
      <c r="M61" s="1" t="s">
        <v>11442</v>
      </c>
      <c r="N61" s="1" t="s">
        <v>13054</v>
      </c>
      <c r="O61" s="1" t="s">
        <v>59</v>
      </c>
      <c r="P61" s="1" t="s">
        <v>17743</v>
      </c>
      <c r="Q61" s="1" t="s">
        <v>17743</v>
      </c>
      <c r="R61" s="1" t="s">
        <v>13730</v>
      </c>
      <c r="S61" s="1" t="s">
        <v>59</v>
      </c>
      <c r="T61" s="1"/>
      <c r="U61" s="1"/>
      <c r="V61" s="1" t="s">
        <v>13739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13811</v>
      </c>
      <c r="F62" s="1" t="s">
        <v>14851</v>
      </c>
      <c r="G62" s="1" t="s">
        <v>13811</v>
      </c>
      <c r="H62" s="1" t="s">
        <v>16853</v>
      </c>
      <c r="I62" s="1" t="s">
        <v>9819</v>
      </c>
      <c r="J62" s="1"/>
      <c r="K62" s="1" t="s">
        <v>17733</v>
      </c>
      <c r="L62" s="1" t="s">
        <v>60</v>
      </c>
      <c r="M62" s="1" t="s">
        <v>11443</v>
      </c>
      <c r="N62" s="1" t="s">
        <v>13054</v>
      </c>
      <c r="O62" s="1" t="s">
        <v>60</v>
      </c>
      <c r="P62" s="1" t="s">
        <v>17744</v>
      </c>
      <c r="Q62" s="1" t="s">
        <v>18171</v>
      </c>
      <c r="R62" s="1" t="s">
        <v>13730</v>
      </c>
      <c r="S62" s="1" t="s">
        <v>60</v>
      </c>
      <c r="T62" s="1" t="s">
        <v>18970</v>
      </c>
      <c r="U62" s="1"/>
      <c r="V62" s="1" t="s">
        <v>13739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13812</v>
      </c>
      <c r="F63" s="1" t="s">
        <v>14852</v>
      </c>
      <c r="G63" s="1" t="s">
        <v>15850</v>
      </c>
      <c r="H63" s="1" t="s">
        <v>16854</v>
      </c>
      <c r="I63" s="1" t="s">
        <v>9820</v>
      </c>
      <c r="J63" s="1"/>
      <c r="K63" s="1" t="s">
        <v>17733</v>
      </c>
      <c r="L63" s="1" t="s">
        <v>61</v>
      </c>
      <c r="M63" s="1" t="s">
        <v>11444</v>
      </c>
      <c r="N63" s="1" t="s">
        <v>13054</v>
      </c>
      <c r="O63" s="1" t="s">
        <v>61</v>
      </c>
      <c r="P63" s="1" t="s">
        <v>17744</v>
      </c>
      <c r="Q63" s="1" t="s">
        <v>18172</v>
      </c>
      <c r="R63" s="1" t="s">
        <v>13730</v>
      </c>
      <c r="S63" s="1" t="s">
        <v>61</v>
      </c>
      <c r="T63" s="1"/>
      <c r="U63" s="1"/>
      <c r="V63" s="1" t="s">
        <v>13739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6717</v>
      </c>
      <c r="H64" s="1" t="s">
        <v>8316</v>
      </c>
      <c r="I64" s="1" t="s">
        <v>9821</v>
      </c>
      <c r="J64" s="1"/>
      <c r="K64" s="1" t="s">
        <v>17733</v>
      </c>
      <c r="L64" s="1" t="s">
        <v>62</v>
      </c>
      <c r="M64" s="1" t="s">
        <v>11445</v>
      </c>
      <c r="N64" s="1" t="s">
        <v>13054</v>
      </c>
      <c r="O64" s="1" t="s">
        <v>62</v>
      </c>
      <c r="P64" s="1" t="s">
        <v>17744</v>
      </c>
      <c r="Q64" s="1" t="s">
        <v>18173</v>
      </c>
      <c r="R64" s="1" t="s">
        <v>13730</v>
      </c>
      <c r="S64" s="1" t="s">
        <v>62</v>
      </c>
      <c r="T64" s="1"/>
      <c r="U64" s="1"/>
      <c r="V64" s="1" t="s">
        <v>13739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13813</v>
      </c>
      <c r="F65" s="1" t="s">
        <v>14853</v>
      </c>
      <c r="G65" s="1" t="s">
        <v>15851</v>
      </c>
      <c r="H65" s="1" t="s">
        <v>16855</v>
      </c>
      <c r="I65" s="1" t="s">
        <v>9822</v>
      </c>
      <c r="J65" s="1"/>
      <c r="K65" s="1" t="s">
        <v>17733</v>
      </c>
      <c r="L65" s="1" t="s">
        <v>63</v>
      </c>
      <c r="M65" s="1" t="s">
        <v>11446</v>
      </c>
      <c r="N65" s="1" t="s">
        <v>13054</v>
      </c>
      <c r="O65" s="1" t="s">
        <v>63</v>
      </c>
      <c r="P65" s="1" t="s">
        <v>17745</v>
      </c>
      <c r="Q65" s="1" t="s">
        <v>17745</v>
      </c>
      <c r="R65" s="1" t="s">
        <v>13730</v>
      </c>
      <c r="S65" s="1" t="s">
        <v>63</v>
      </c>
      <c r="T65" s="1"/>
      <c r="U65" s="1" t="s">
        <v>19180</v>
      </c>
      <c r="V65" s="1" t="s">
        <v>13739</v>
      </c>
      <c r="W65" s="1" t="s">
        <v>63</v>
      </c>
      <c r="X65" s="1" t="s">
        <v>19389</v>
      </c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13814</v>
      </c>
      <c r="F66" s="1" t="s">
        <v>14854</v>
      </c>
      <c r="G66" s="1" t="s">
        <v>15852</v>
      </c>
      <c r="H66" s="1" t="s">
        <v>16856</v>
      </c>
      <c r="I66" s="1" t="s">
        <v>9823</v>
      </c>
      <c r="J66" s="1"/>
      <c r="K66" s="1" t="s">
        <v>17733</v>
      </c>
      <c r="L66" s="1" t="s">
        <v>64</v>
      </c>
      <c r="M66" s="1" t="s">
        <v>11447</v>
      </c>
      <c r="N66" s="1" t="s">
        <v>13054</v>
      </c>
      <c r="O66" s="1" t="s">
        <v>64</v>
      </c>
      <c r="P66" s="1" t="s">
        <v>17745</v>
      </c>
      <c r="Q66" s="1" t="s">
        <v>17745</v>
      </c>
      <c r="R66" s="1" t="s">
        <v>13730</v>
      </c>
      <c r="S66" s="1" t="s">
        <v>64</v>
      </c>
      <c r="T66" s="1"/>
      <c r="U66" s="1"/>
      <c r="V66" s="1" t="s">
        <v>13739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13815</v>
      </c>
      <c r="F67" s="1" t="s">
        <v>14855</v>
      </c>
      <c r="G67" s="1" t="s">
        <v>15853</v>
      </c>
      <c r="H67" s="1" t="s">
        <v>16857</v>
      </c>
      <c r="I67" s="1" t="s">
        <v>9824</v>
      </c>
      <c r="J67" s="1"/>
      <c r="K67" s="1" t="s">
        <v>17733</v>
      </c>
      <c r="L67" s="1" t="s">
        <v>65</v>
      </c>
      <c r="M67" s="1" t="s">
        <v>11448</v>
      </c>
      <c r="N67" s="1" t="s">
        <v>13054</v>
      </c>
      <c r="O67" s="1" t="s">
        <v>65</v>
      </c>
      <c r="P67" s="1" t="s">
        <v>17746</v>
      </c>
      <c r="Q67" s="1" t="s">
        <v>18174</v>
      </c>
      <c r="R67" s="1" t="s">
        <v>13730</v>
      </c>
      <c r="S67" s="1" t="s">
        <v>65</v>
      </c>
      <c r="T67" s="1" t="s">
        <v>18971</v>
      </c>
      <c r="U67" s="1"/>
      <c r="V67" s="1" t="s">
        <v>13739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13816</v>
      </c>
      <c r="F68" s="1" t="s">
        <v>14856</v>
      </c>
      <c r="G68" s="1" t="s">
        <v>15854</v>
      </c>
      <c r="H68" s="1" t="s">
        <v>16858</v>
      </c>
      <c r="I68" s="1" t="s">
        <v>9825</v>
      </c>
      <c r="J68" s="1"/>
      <c r="K68" s="1" t="s">
        <v>17733</v>
      </c>
      <c r="L68" s="1" t="s">
        <v>66</v>
      </c>
      <c r="M68" s="1" t="s">
        <v>11449</v>
      </c>
      <c r="N68" s="1" t="s">
        <v>13054</v>
      </c>
      <c r="O68" s="1" t="s">
        <v>66</v>
      </c>
      <c r="P68" s="1" t="s">
        <v>17746</v>
      </c>
      <c r="Q68" s="1" t="s">
        <v>18175</v>
      </c>
      <c r="R68" s="1" t="s">
        <v>13730</v>
      </c>
      <c r="S68" s="1" t="s">
        <v>66</v>
      </c>
      <c r="T68" s="1"/>
      <c r="U68" s="1"/>
      <c r="V68" s="1" t="s">
        <v>13739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13817</v>
      </c>
      <c r="F69" s="1" t="s">
        <v>14857</v>
      </c>
      <c r="G69" s="1" t="s">
        <v>15855</v>
      </c>
      <c r="H69" s="1" t="s">
        <v>16859</v>
      </c>
      <c r="I69" s="1" t="s">
        <v>9826</v>
      </c>
      <c r="J69" s="1"/>
      <c r="K69" s="1" t="s">
        <v>17733</v>
      </c>
      <c r="L69" s="1" t="s">
        <v>67</v>
      </c>
      <c r="M69" s="1" t="s">
        <v>11450</v>
      </c>
      <c r="N69" s="1" t="s">
        <v>13054</v>
      </c>
      <c r="O69" s="1" t="s">
        <v>67</v>
      </c>
      <c r="P69" s="1" t="s">
        <v>17746</v>
      </c>
      <c r="Q69" s="1" t="s">
        <v>18176</v>
      </c>
      <c r="R69" s="1" t="s">
        <v>13730</v>
      </c>
      <c r="S69" s="1" t="s">
        <v>67</v>
      </c>
      <c r="T69" s="1"/>
      <c r="U69" s="1"/>
      <c r="V69" s="1" t="s">
        <v>13739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13818</v>
      </c>
      <c r="F70" s="1" t="s">
        <v>14858</v>
      </c>
      <c r="G70" s="1" t="s">
        <v>15856</v>
      </c>
      <c r="H70" s="1" t="s">
        <v>16860</v>
      </c>
      <c r="I70" s="1" t="s">
        <v>9827</v>
      </c>
      <c r="J70" s="1"/>
      <c r="K70" s="1" t="s">
        <v>17733</v>
      </c>
      <c r="L70" s="1" t="s">
        <v>68</v>
      </c>
      <c r="M70" s="1" t="s">
        <v>11451</v>
      </c>
      <c r="N70" s="1" t="s">
        <v>13054</v>
      </c>
      <c r="O70" s="1" t="s">
        <v>68</v>
      </c>
      <c r="P70" s="1" t="s">
        <v>17746</v>
      </c>
      <c r="Q70" s="1" t="s">
        <v>18177</v>
      </c>
      <c r="R70" s="1" t="s">
        <v>13730</v>
      </c>
      <c r="S70" s="1" t="s">
        <v>68</v>
      </c>
      <c r="T70" s="1"/>
      <c r="U70" s="1"/>
      <c r="V70" s="1" t="s">
        <v>13739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13819</v>
      </c>
      <c r="F71" s="1" t="s">
        <v>14859</v>
      </c>
      <c r="G71" s="1" t="s">
        <v>15857</v>
      </c>
      <c r="H71" s="1" t="s">
        <v>16861</v>
      </c>
      <c r="I71" s="1" t="s">
        <v>9828</v>
      </c>
      <c r="J71" s="1"/>
      <c r="K71" s="1" t="s">
        <v>17733</v>
      </c>
      <c r="L71" s="1" t="s">
        <v>69</v>
      </c>
      <c r="M71" s="1" t="s">
        <v>11452</v>
      </c>
      <c r="N71" s="1" t="s">
        <v>13054</v>
      </c>
      <c r="O71" s="1" t="s">
        <v>69</v>
      </c>
      <c r="P71" s="1" t="s">
        <v>17747</v>
      </c>
      <c r="Q71" s="1" t="s">
        <v>17747</v>
      </c>
      <c r="R71" s="1" t="s">
        <v>13730</v>
      </c>
      <c r="S71" s="1" t="s">
        <v>69</v>
      </c>
      <c r="T71" s="1"/>
      <c r="U71" s="1" t="s">
        <v>19181</v>
      </c>
      <c r="V71" s="1" t="s">
        <v>13739</v>
      </c>
      <c r="W71" s="1" t="s">
        <v>69</v>
      </c>
      <c r="X71" s="1" t="s">
        <v>19390</v>
      </c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13820</v>
      </c>
      <c r="F72" s="1" t="s">
        <v>14860</v>
      </c>
      <c r="G72" s="1" t="s">
        <v>15858</v>
      </c>
      <c r="H72" s="1" t="s">
        <v>16862</v>
      </c>
      <c r="I72" s="1" t="s">
        <v>9829</v>
      </c>
      <c r="J72" s="1"/>
      <c r="K72" s="1" t="s">
        <v>17733</v>
      </c>
      <c r="L72" s="1" t="s">
        <v>70</v>
      </c>
      <c r="M72" s="1" t="s">
        <v>11453</v>
      </c>
      <c r="N72" s="1" t="s">
        <v>13054</v>
      </c>
      <c r="O72" s="1" t="s">
        <v>70</v>
      </c>
      <c r="P72" s="1" t="s">
        <v>17747</v>
      </c>
      <c r="Q72" s="1" t="s">
        <v>17747</v>
      </c>
      <c r="R72" s="1" t="s">
        <v>13730</v>
      </c>
      <c r="S72" s="1" t="s">
        <v>70</v>
      </c>
      <c r="T72" s="1"/>
      <c r="U72" s="1"/>
      <c r="V72" s="1" t="s">
        <v>13739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13821</v>
      </c>
      <c r="F73" s="1" t="s">
        <v>14861</v>
      </c>
      <c r="G73" s="1" t="s">
        <v>15859</v>
      </c>
      <c r="H73" s="1" t="s">
        <v>16863</v>
      </c>
      <c r="I73" s="1" t="s">
        <v>9830</v>
      </c>
      <c r="J73" s="1"/>
      <c r="K73" s="1" t="s">
        <v>17733</v>
      </c>
      <c r="L73" s="1" t="s">
        <v>71</v>
      </c>
      <c r="M73" s="1" t="s">
        <v>11454</v>
      </c>
      <c r="N73" s="1" t="s">
        <v>13054</v>
      </c>
      <c r="O73" s="1" t="s">
        <v>71</v>
      </c>
      <c r="P73" s="1" t="s">
        <v>17747</v>
      </c>
      <c r="Q73" s="1" t="s">
        <v>17747</v>
      </c>
      <c r="R73" s="1" t="s">
        <v>13730</v>
      </c>
      <c r="S73" s="1" t="s">
        <v>71</v>
      </c>
      <c r="T73" s="1"/>
      <c r="U73" s="1"/>
      <c r="V73" s="1" t="s">
        <v>13739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13822</v>
      </c>
      <c r="F74" s="1" t="s">
        <v>14862</v>
      </c>
      <c r="G74" s="1" t="s">
        <v>15860</v>
      </c>
      <c r="H74" s="1" t="s">
        <v>16864</v>
      </c>
      <c r="I74" s="1" t="s">
        <v>9831</v>
      </c>
      <c r="J74" s="1"/>
      <c r="K74" s="1" t="s">
        <v>17733</v>
      </c>
      <c r="L74" s="1" t="s">
        <v>72</v>
      </c>
      <c r="M74" s="1" t="s">
        <v>11455</v>
      </c>
      <c r="N74" s="1" t="s">
        <v>13054</v>
      </c>
      <c r="O74" s="1" t="s">
        <v>72</v>
      </c>
      <c r="P74" s="1" t="s">
        <v>17747</v>
      </c>
      <c r="Q74" s="1" t="s">
        <v>17747</v>
      </c>
      <c r="R74" s="1" t="s">
        <v>13730</v>
      </c>
      <c r="S74" s="1" t="s">
        <v>72</v>
      </c>
      <c r="T74" s="1"/>
      <c r="U74" s="1"/>
      <c r="V74" s="1" t="s">
        <v>13739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13823</v>
      </c>
      <c r="F75" s="1" t="s">
        <v>13823</v>
      </c>
      <c r="G75" s="1" t="s">
        <v>15861</v>
      </c>
      <c r="H75" s="1" t="s">
        <v>16865</v>
      </c>
      <c r="I75" s="1" t="s">
        <v>9832</v>
      </c>
      <c r="J75" s="1"/>
      <c r="K75" s="1" t="s">
        <v>17733</v>
      </c>
      <c r="L75" s="1" t="s">
        <v>73</v>
      </c>
      <c r="M75" s="1" t="s">
        <v>11456</v>
      </c>
      <c r="N75" s="1" t="s">
        <v>13054</v>
      </c>
      <c r="O75" s="1" t="s">
        <v>73</v>
      </c>
      <c r="P75" s="1" t="s">
        <v>17747</v>
      </c>
      <c r="Q75" s="1" t="s">
        <v>17747</v>
      </c>
      <c r="R75" s="1" t="s">
        <v>13730</v>
      </c>
      <c r="S75" s="1" t="s">
        <v>73</v>
      </c>
      <c r="T75" s="1"/>
      <c r="U75" s="1"/>
      <c r="V75" s="1" t="s">
        <v>13739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13824</v>
      </c>
      <c r="F76" s="1" t="s">
        <v>14863</v>
      </c>
      <c r="G76" s="1" t="s">
        <v>15862</v>
      </c>
      <c r="H76" s="1" t="s">
        <v>16866</v>
      </c>
      <c r="I76" s="1" t="s">
        <v>9833</v>
      </c>
      <c r="J76" s="1"/>
      <c r="K76" s="1" t="s">
        <v>17733</v>
      </c>
      <c r="L76" s="1" t="s">
        <v>74</v>
      </c>
      <c r="M76" s="1" t="s">
        <v>11457</v>
      </c>
      <c r="N76" s="1" t="s">
        <v>13054</v>
      </c>
      <c r="O76" s="1" t="s">
        <v>74</v>
      </c>
      <c r="P76" s="1" t="s">
        <v>17747</v>
      </c>
      <c r="Q76" s="1" t="s">
        <v>17747</v>
      </c>
      <c r="R76" s="1" t="s">
        <v>13730</v>
      </c>
      <c r="S76" s="1" t="s">
        <v>74</v>
      </c>
      <c r="T76" s="1"/>
      <c r="U76" s="1"/>
      <c r="V76" s="1" t="s">
        <v>13739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13825</v>
      </c>
      <c r="F77" s="1" t="s">
        <v>14864</v>
      </c>
      <c r="G77" s="1" t="s">
        <v>15863</v>
      </c>
      <c r="H77" s="1" t="s">
        <v>16867</v>
      </c>
      <c r="I77" s="1" t="s">
        <v>9834</v>
      </c>
      <c r="J77" s="1"/>
      <c r="K77" s="1" t="s">
        <v>17733</v>
      </c>
      <c r="L77" s="1" t="s">
        <v>75</v>
      </c>
      <c r="M77" s="1" t="s">
        <v>11458</v>
      </c>
      <c r="N77" s="1" t="s">
        <v>13054</v>
      </c>
      <c r="O77" s="1" t="s">
        <v>75</v>
      </c>
      <c r="P77" s="1" t="s">
        <v>17747</v>
      </c>
      <c r="Q77" s="1" t="s">
        <v>17747</v>
      </c>
      <c r="R77" s="1" t="s">
        <v>13730</v>
      </c>
      <c r="S77" s="1" t="s">
        <v>75</v>
      </c>
      <c r="T77" s="1"/>
      <c r="U77" s="1"/>
      <c r="V77" s="1" t="s">
        <v>13739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13826</v>
      </c>
      <c r="F78" s="1" t="s">
        <v>14865</v>
      </c>
      <c r="G78" s="1" t="s">
        <v>15864</v>
      </c>
      <c r="H78" s="1" t="s">
        <v>16868</v>
      </c>
      <c r="I78" s="1" t="s">
        <v>9835</v>
      </c>
      <c r="J78" s="1"/>
      <c r="K78" s="1" t="s">
        <v>17733</v>
      </c>
      <c r="L78" s="1" t="s">
        <v>76</v>
      </c>
      <c r="M78" s="1" t="s">
        <v>11459</v>
      </c>
      <c r="N78" s="1" t="s">
        <v>13054</v>
      </c>
      <c r="O78" s="1" t="s">
        <v>76</v>
      </c>
      <c r="P78" s="1" t="s">
        <v>17747</v>
      </c>
      <c r="Q78" s="1" t="s">
        <v>17747</v>
      </c>
      <c r="R78" s="1" t="s">
        <v>13730</v>
      </c>
      <c r="S78" s="1" t="s">
        <v>76</v>
      </c>
      <c r="T78" s="1"/>
      <c r="U78" s="1"/>
      <c r="V78" s="1" t="s">
        <v>13739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13827</v>
      </c>
      <c r="F79" s="1" t="s">
        <v>14866</v>
      </c>
      <c r="G79" s="1" t="s">
        <v>15865</v>
      </c>
      <c r="H79" s="1" t="s">
        <v>13827</v>
      </c>
      <c r="I79" s="1" t="s">
        <v>9836</v>
      </c>
      <c r="J79" s="1"/>
      <c r="K79" s="1" t="s">
        <v>17733</v>
      </c>
      <c r="L79" s="1" t="s">
        <v>77</v>
      </c>
      <c r="M79" s="1" t="s">
        <v>11460</v>
      </c>
      <c r="N79" s="1" t="s">
        <v>13054</v>
      </c>
      <c r="O79" s="1" t="s">
        <v>77</v>
      </c>
      <c r="P79" s="1" t="s">
        <v>17747</v>
      </c>
      <c r="Q79" s="1" t="s">
        <v>17747</v>
      </c>
      <c r="R79" s="1" t="s">
        <v>13730</v>
      </c>
      <c r="S79" s="1" t="s">
        <v>77</v>
      </c>
      <c r="T79" s="1"/>
      <c r="U79" s="1"/>
      <c r="V79" s="1" t="s">
        <v>13739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13828</v>
      </c>
      <c r="F80" s="1" t="s">
        <v>14867</v>
      </c>
      <c r="G80" s="1" t="s">
        <v>15866</v>
      </c>
      <c r="H80" s="1" t="s">
        <v>16869</v>
      </c>
      <c r="I80" s="1" t="s">
        <v>9837</v>
      </c>
      <c r="J80" s="1"/>
      <c r="K80" s="1" t="s">
        <v>17733</v>
      </c>
      <c r="L80" s="1" t="s">
        <v>78</v>
      </c>
      <c r="M80" s="1" t="s">
        <v>11461</v>
      </c>
      <c r="N80" s="1" t="s">
        <v>13054</v>
      </c>
      <c r="O80" s="1" t="s">
        <v>78</v>
      </c>
      <c r="P80" s="1" t="s">
        <v>17747</v>
      </c>
      <c r="Q80" s="1" t="s">
        <v>17747</v>
      </c>
      <c r="R80" s="1" t="s">
        <v>13730</v>
      </c>
      <c r="S80" s="1" t="s">
        <v>78</v>
      </c>
      <c r="T80" s="1"/>
      <c r="U80" s="1"/>
      <c r="V80" s="1" t="s">
        <v>13739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6734</v>
      </c>
      <c r="H81" s="1" t="s">
        <v>8332</v>
      </c>
      <c r="I81" s="1" t="s">
        <v>9838</v>
      </c>
      <c r="J81" s="1"/>
      <c r="K81" s="1" t="s">
        <v>17733</v>
      </c>
      <c r="L81" s="1" t="s">
        <v>79</v>
      </c>
      <c r="M81" s="1" t="s">
        <v>11462</v>
      </c>
      <c r="N81" s="1" t="s">
        <v>13054</v>
      </c>
      <c r="O81" s="1" t="s">
        <v>79</v>
      </c>
      <c r="P81" s="1" t="s">
        <v>17747</v>
      </c>
      <c r="Q81" s="1" t="s">
        <v>17747</v>
      </c>
      <c r="R81" s="1" t="s">
        <v>13730</v>
      </c>
      <c r="S81" s="1" t="s">
        <v>79</v>
      </c>
      <c r="T81" s="1"/>
      <c r="U81" s="1"/>
      <c r="V81" s="1" t="s">
        <v>13739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6735</v>
      </c>
      <c r="H82" s="1" t="s">
        <v>8333</v>
      </c>
      <c r="I82" s="1" t="s">
        <v>9839</v>
      </c>
      <c r="J82" s="1"/>
      <c r="K82" s="1" t="s">
        <v>17733</v>
      </c>
      <c r="L82" s="1" t="s">
        <v>80</v>
      </c>
      <c r="M82" s="1" t="s">
        <v>11463</v>
      </c>
      <c r="N82" s="1" t="s">
        <v>13054</v>
      </c>
      <c r="O82" s="1" t="s">
        <v>80</v>
      </c>
      <c r="P82" s="1" t="s">
        <v>17747</v>
      </c>
      <c r="Q82" s="1" t="s">
        <v>17747</v>
      </c>
      <c r="R82" s="1" t="s">
        <v>13730</v>
      </c>
      <c r="S82" s="1" t="s">
        <v>80</v>
      </c>
      <c r="T82" s="1"/>
      <c r="U82" s="1"/>
      <c r="V82" s="1" t="s">
        <v>13739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6736</v>
      </c>
      <c r="H83" s="1" t="s">
        <v>8334</v>
      </c>
      <c r="I83" s="1" t="s">
        <v>9840</v>
      </c>
      <c r="J83" s="1"/>
      <c r="K83" s="1" t="s">
        <v>17733</v>
      </c>
      <c r="L83" s="1" t="s">
        <v>81</v>
      </c>
      <c r="M83" s="1" t="s">
        <v>11464</v>
      </c>
      <c r="N83" s="1" t="s">
        <v>13054</v>
      </c>
      <c r="O83" s="1" t="s">
        <v>81</v>
      </c>
      <c r="P83" s="1" t="s">
        <v>17748</v>
      </c>
      <c r="Q83" s="1" t="s">
        <v>18178</v>
      </c>
      <c r="R83" s="1" t="s">
        <v>13730</v>
      </c>
      <c r="S83" s="1" t="s">
        <v>81</v>
      </c>
      <c r="T83" s="1" t="s">
        <v>18972</v>
      </c>
      <c r="U83" s="1"/>
      <c r="V83" s="1" t="s">
        <v>13739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13829</v>
      </c>
      <c r="F84" s="1" t="s">
        <v>14868</v>
      </c>
      <c r="G84" s="1" t="s">
        <v>15867</v>
      </c>
      <c r="H84" s="1" t="s">
        <v>16870</v>
      </c>
      <c r="I84" s="1" t="s">
        <v>9841</v>
      </c>
      <c r="J84" s="1"/>
      <c r="K84" s="1" t="s">
        <v>17733</v>
      </c>
      <c r="L84" s="1" t="s">
        <v>82</v>
      </c>
      <c r="M84" s="1" t="s">
        <v>11465</v>
      </c>
      <c r="N84" s="1" t="s">
        <v>13054</v>
      </c>
      <c r="O84" s="1" t="s">
        <v>82</v>
      </c>
      <c r="P84" s="1" t="s">
        <v>17748</v>
      </c>
      <c r="Q84" s="1" t="s">
        <v>18179</v>
      </c>
      <c r="R84" s="1" t="s">
        <v>13730</v>
      </c>
      <c r="S84" s="1" t="s">
        <v>82</v>
      </c>
      <c r="T84" s="1"/>
      <c r="U84" s="1"/>
      <c r="V84" s="1" t="s">
        <v>13739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13830</v>
      </c>
      <c r="F85" s="1" t="s">
        <v>14869</v>
      </c>
      <c r="G85" s="1" t="s">
        <v>13830</v>
      </c>
      <c r="H85" s="1" t="s">
        <v>16871</v>
      </c>
      <c r="I85" s="1" t="s">
        <v>9842</v>
      </c>
      <c r="J85" s="1"/>
      <c r="K85" s="1" t="s">
        <v>17733</v>
      </c>
      <c r="L85" s="1" t="s">
        <v>83</v>
      </c>
      <c r="M85" s="1" t="s">
        <v>11466</v>
      </c>
      <c r="N85" s="1" t="s">
        <v>13054</v>
      </c>
      <c r="O85" s="1" t="s">
        <v>83</v>
      </c>
      <c r="P85" s="1" t="s">
        <v>17749</v>
      </c>
      <c r="Q85" s="1" t="s">
        <v>17749</v>
      </c>
      <c r="R85" s="1" t="s">
        <v>13730</v>
      </c>
      <c r="S85" s="1" t="s">
        <v>83</v>
      </c>
      <c r="T85" s="1"/>
      <c r="U85" s="1" t="s">
        <v>19182</v>
      </c>
      <c r="V85" s="1" t="s">
        <v>13739</v>
      </c>
      <c r="W85" s="1" t="s">
        <v>83</v>
      </c>
      <c r="X85" s="1"/>
      <c r="Y85" t="s">
        <v>19486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13831</v>
      </c>
      <c r="F86" s="1" t="s">
        <v>14870</v>
      </c>
      <c r="G86" s="1" t="s">
        <v>15868</v>
      </c>
      <c r="H86" s="1" t="s">
        <v>16872</v>
      </c>
      <c r="I86" s="1" t="s">
        <v>9843</v>
      </c>
      <c r="J86" s="1"/>
      <c r="K86" s="1" t="s">
        <v>17733</v>
      </c>
      <c r="L86" s="1" t="s">
        <v>84</v>
      </c>
      <c r="M86" s="1" t="s">
        <v>11467</v>
      </c>
      <c r="N86" s="1" t="s">
        <v>13054</v>
      </c>
      <c r="O86" s="1" t="s">
        <v>84</v>
      </c>
      <c r="P86" s="1" t="s">
        <v>17750</v>
      </c>
      <c r="Q86" s="1" t="s">
        <v>18180</v>
      </c>
      <c r="R86" s="1" t="s">
        <v>13730</v>
      </c>
      <c r="S86" s="1" t="s">
        <v>84</v>
      </c>
      <c r="T86" s="1" t="s">
        <v>18973</v>
      </c>
      <c r="U86" s="1"/>
      <c r="V86" s="1" t="s">
        <v>13739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6739</v>
      </c>
      <c r="H87" s="1" t="s">
        <v>8338</v>
      </c>
      <c r="I87" s="1" t="s">
        <v>9844</v>
      </c>
      <c r="J87" s="1"/>
      <c r="K87" s="1" t="s">
        <v>17733</v>
      </c>
      <c r="L87" s="1" t="s">
        <v>85</v>
      </c>
      <c r="M87" s="1" t="s">
        <v>11468</v>
      </c>
      <c r="N87" s="1" t="s">
        <v>13054</v>
      </c>
      <c r="O87" s="1" t="s">
        <v>85</v>
      </c>
      <c r="P87" s="1" t="s">
        <v>17750</v>
      </c>
      <c r="Q87" s="1" t="s">
        <v>18181</v>
      </c>
      <c r="R87" s="1" t="s">
        <v>13730</v>
      </c>
      <c r="S87" s="1" t="s">
        <v>85</v>
      </c>
      <c r="T87" s="1"/>
      <c r="U87" s="1"/>
      <c r="V87" s="1" t="s">
        <v>13739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13832</v>
      </c>
      <c r="F88" s="1" t="s">
        <v>14871</v>
      </c>
      <c r="G88" s="1" t="s">
        <v>15869</v>
      </c>
      <c r="H88" s="1" t="s">
        <v>16867</v>
      </c>
      <c r="I88" s="1" t="s">
        <v>9845</v>
      </c>
      <c r="J88" s="1"/>
      <c r="K88" s="1" t="s">
        <v>17733</v>
      </c>
      <c r="L88" s="1" t="s">
        <v>86</v>
      </c>
      <c r="M88" s="1" t="s">
        <v>11469</v>
      </c>
      <c r="N88" s="1" t="s">
        <v>13054</v>
      </c>
      <c r="O88" s="1" t="s">
        <v>86</v>
      </c>
      <c r="P88" s="1" t="s">
        <v>17750</v>
      </c>
      <c r="Q88" s="1" t="s">
        <v>18182</v>
      </c>
      <c r="R88" s="1" t="s">
        <v>13730</v>
      </c>
      <c r="S88" s="1" t="s">
        <v>86</v>
      </c>
      <c r="T88" s="1"/>
      <c r="U88" s="1"/>
      <c r="V88" s="1" t="s">
        <v>13739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13833</v>
      </c>
      <c r="F89" s="1" t="s">
        <v>14872</v>
      </c>
      <c r="G89" s="1" t="s">
        <v>15870</v>
      </c>
      <c r="H89" s="1" t="s">
        <v>16873</v>
      </c>
      <c r="I89" s="1" t="s">
        <v>9846</v>
      </c>
      <c r="J89" s="1"/>
      <c r="K89" s="1" t="s">
        <v>17733</v>
      </c>
      <c r="L89" s="1" t="s">
        <v>87</v>
      </c>
      <c r="M89" s="1" t="s">
        <v>11470</v>
      </c>
      <c r="N89" s="1" t="s">
        <v>13054</v>
      </c>
      <c r="O89" s="1" t="s">
        <v>87</v>
      </c>
      <c r="P89" s="1" t="s">
        <v>17750</v>
      </c>
      <c r="Q89" s="1" t="s">
        <v>18183</v>
      </c>
      <c r="R89" s="1" t="s">
        <v>13730</v>
      </c>
      <c r="S89" s="1" t="s">
        <v>87</v>
      </c>
      <c r="T89" s="1"/>
      <c r="U89" s="1"/>
      <c r="V89" s="1" t="s">
        <v>13739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13834</v>
      </c>
      <c r="F90" s="1" t="s">
        <v>14873</v>
      </c>
      <c r="G90" s="1" t="s">
        <v>15871</v>
      </c>
      <c r="H90" s="1" t="s">
        <v>16874</v>
      </c>
      <c r="I90" s="1" t="s">
        <v>9847</v>
      </c>
      <c r="J90" s="1"/>
      <c r="K90" s="1" t="s">
        <v>17733</v>
      </c>
      <c r="L90" s="1" t="s">
        <v>88</v>
      </c>
      <c r="M90" s="1" t="s">
        <v>11471</v>
      </c>
      <c r="N90" s="1" t="s">
        <v>13054</v>
      </c>
      <c r="O90" s="1" t="s">
        <v>88</v>
      </c>
      <c r="P90" s="1" t="s">
        <v>17751</v>
      </c>
      <c r="Q90" s="1" t="s">
        <v>17751</v>
      </c>
      <c r="R90" s="1" t="s">
        <v>13730</v>
      </c>
      <c r="S90" s="1" t="s">
        <v>88</v>
      </c>
      <c r="T90" s="1"/>
      <c r="U90" s="1" t="s">
        <v>19183</v>
      </c>
      <c r="V90" s="1" t="s">
        <v>13739</v>
      </c>
      <c r="W90" s="1" t="s">
        <v>88</v>
      </c>
      <c r="X90" s="1" t="s">
        <v>19391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6743</v>
      </c>
      <c r="H91" s="1" t="s">
        <v>8341</v>
      </c>
      <c r="I91" s="1" t="s">
        <v>9848</v>
      </c>
      <c r="J91" s="1"/>
      <c r="K91" s="1" t="s">
        <v>17733</v>
      </c>
      <c r="L91" s="1" t="s">
        <v>89</v>
      </c>
      <c r="M91" s="1" t="s">
        <v>11472</v>
      </c>
      <c r="N91" s="1" t="s">
        <v>13054</v>
      </c>
      <c r="O91" s="1" t="s">
        <v>89</v>
      </c>
      <c r="P91" s="1" t="s">
        <v>17751</v>
      </c>
      <c r="Q91" s="1" t="s">
        <v>17751</v>
      </c>
      <c r="R91" s="1" t="s">
        <v>13730</v>
      </c>
      <c r="S91" s="1" t="s">
        <v>89</v>
      </c>
      <c r="T91" s="1"/>
      <c r="U91" s="1"/>
      <c r="V91" s="1" t="s">
        <v>13739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13835</v>
      </c>
      <c r="F92" s="1" t="s">
        <v>14874</v>
      </c>
      <c r="G92" s="1" t="s">
        <v>15872</v>
      </c>
      <c r="H92" s="1" t="s">
        <v>16875</v>
      </c>
      <c r="I92" s="1" t="s">
        <v>9849</v>
      </c>
      <c r="J92" s="1"/>
      <c r="K92" s="1" t="s">
        <v>17733</v>
      </c>
      <c r="L92" s="1" t="s">
        <v>90</v>
      </c>
      <c r="M92" s="1" t="s">
        <v>11473</v>
      </c>
      <c r="N92" s="1" t="s">
        <v>13054</v>
      </c>
      <c r="O92" s="1" t="s">
        <v>90</v>
      </c>
      <c r="P92" s="1" t="s">
        <v>17752</v>
      </c>
      <c r="Q92" s="1" t="s">
        <v>18184</v>
      </c>
      <c r="R92" s="1" t="s">
        <v>13730</v>
      </c>
      <c r="S92" s="1" t="s">
        <v>90</v>
      </c>
      <c r="T92" s="1" t="s">
        <v>18974</v>
      </c>
      <c r="U92" s="1"/>
      <c r="V92" s="1" t="s">
        <v>13739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13836</v>
      </c>
      <c r="F93" s="1" t="s">
        <v>14875</v>
      </c>
      <c r="G93" s="1" t="s">
        <v>15873</v>
      </c>
      <c r="H93" s="1" t="s">
        <v>16874</v>
      </c>
      <c r="I93" s="1" t="s">
        <v>9850</v>
      </c>
      <c r="J93" s="1"/>
      <c r="K93" s="1" t="s">
        <v>17733</v>
      </c>
      <c r="L93" s="1" t="s">
        <v>91</v>
      </c>
      <c r="M93" s="1" t="s">
        <v>11474</v>
      </c>
      <c r="N93" s="1" t="s">
        <v>13054</v>
      </c>
      <c r="O93" s="1" t="s">
        <v>91</v>
      </c>
      <c r="P93" s="1" t="s">
        <v>17752</v>
      </c>
      <c r="Q93" s="1" t="s">
        <v>18185</v>
      </c>
      <c r="R93" s="1" t="s">
        <v>13730</v>
      </c>
      <c r="S93" s="1" t="s">
        <v>91</v>
      </c>
      <c r="T93" s="1"/>
      <c r="U93" s="1"/>
      <c r="V93" s="1" t="s">
        <v>13739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13837</v>
      </c>
      <c r="F94" s="1" t="s">
        <v>14876</v>
      </c>
      <c r="G94" s="1" t="s">
        <v>15874</v>
      </c>
      <c r="H94" s="1" t="s">
        <v>16876</v>
      </c>
      <c r="I94" s="1" t="s">
        <v>9851</v>
      </c>
      <c r="J94" s="1"/>
      <c r="K94" s="1" t="s">
        <v>17733</v>
      </c>
      <c r="L94" s="1" t="s">
        <v>92</v>
      </c>
      <c r="M94" s="1" t="s">
        <v>11475</v>
      </c>
      <c r="N94" s="1" t="s">
        <v>13054</v>
      </c>
      <c r="O94" s="1" t="s">
        <v>92</v>
      </c>
      <c r="P94" s="1" t="s">
        <v>17752</v>
      </c>
      <c r="Q94" s="1" t="s">
        <v>18186</v>
      </c>
      <c r="R94" s="1" t="s">
        <v>13730</v>
      </c>
      <c r="S94" s="1" t="s">
        <v>92</v>
      </c>
      <c r="T94" s="1"/>
      <c r="U94" s="1"/>
      <c r="V94" s="1" t="s">
        <v>13739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6747</v>
      </c>
      <c r="H95" s="1" t="s">
        <v>8344</v>
      </c>
      <c r="I95" s="1" t="s">
        <v>9852</v>
      </c>
      <c r="J95" s="1"/>
      <c r="K95" s="1" t="s">
        <v>17733</v>
      </c>
      <c r="L95" s="1" t="s">
        <v>93</v>
      </c>
      <c r="M95" s="1" t="s">
        <v>11476</v>
      </c>
      <c r="N95" s="1" t="s">
        <v>13054</v>
      </c>
      <c r="O95" s="1" t="s">
        <v>93</v>
      </c>
      <c r="P95" s="1" t="s">
        <v>17752</v>
      </c>
      <c r="Q95" s="1" t="s">
        <v>18187</v>
      </c>
      <c r="R95" s="1" t="s">
        <v>13730</v>
      </c>
      <c r="S95" s="1" t="s">
        <v>93</v>
      </c>
      <c r="T95" s="1"/>
      <c r="U95" s="1"/>
      <c r="V95" s="1" t="s">
        <v>13739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13838</v>
      </c>
      <c r="F96" s="1" t="s">
        <v>14877</v>
      </c>
      <c r="G96" s="1" t="s">
        <v>15875</v>
      </c>
      <c r="H96" s="1" t="s">
        <v>16877</v>
      </c>
      <c r="I96" s="1" t="s">
        <v>9853</v>
      </c>
      <c r="J96" s="1"/>
      <c r="K96" s="1" t="s">
        <v>17733</v>
      </c>
      <c r="L96" s="1" t="s">
        <v>94</v>
      </c>
      <c r="M96" s="1" t="s">
        <v>11477</v>
      </c>
      <c r="N96" s="1" t="s">
        <v>13054</v>
      </c>
      <c r="O96" s="1" t="s">
        <v>94</v>
      </c>
      <c r="P96" s="1" t="s">
        <v>17752</v>
      </c>
      <c r="Q96" s="1" t="s">
        <v>18188</v>
      </c>
      <c r="R96" s="1" t="s">
        <v>13730</v>
      </c>
      <c r="S96" s="1" t="s">
        <v>94</v>
      </c>
      <c r="T96" s="1"/>
      <c r="U96" s="1"/>
      <c r="V96" s="1" t="s">
        <v>13739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13839</v>
      </c>
      <c r="F97" s="1" t="s">
        <v>14878</v>
      </c>
      <c r="G97" s="1" t="s">
        <v>15876</v>
      </c>
      <c r="H97" s="1" t="s">
        <v>16878</v>
      </c>
      <c r="I97" s="1" t="s">
        <v>9854</v>
      </c>
      <c r="J97" s="1"/>
      <c r="K97" s="1" t="s">
        <v>17733</v>
      </c>
      <c r="L97" s="1" t="s">
        <v>95</v>
      </c>
      <c r="M97" s="1" t="s">
        <v>11478</v>
      </c>
      <c r="N97" s="1" t="s">
        <v>13054</v>
      </c>
      <c r="O97" s="1" t="s">
        <v>95</v>
      </c>
      <c r="P97" s="1" t="s">
        <v>17753</v>
      </c>
      <c r="Q97" s="1" t="s">
        <v>17753</v>
      </c>
      <c r="R97" s="1" t="s">
        <v>13730</v>
      </c>
      <c r="S97" s="1" t="s">
        <v>95</v>
      </c>
      <c r="T97" s="1"/>
      <c r="U97" s="1" t="s">
        <v>19184</v>
      </c>
      <c r="V97" s="1" t="s">
        <v>13739</v>
      </c>
      <c r="W97" s="1" t="s">
        <v>95</v>
      </c>
      <c r="X97" s="1" t="s">
        <v>19392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13840</v>
      </c>
      <c r="F98" s="1" t="s">
        <v>14879</v>
      </c>
      <c r="G98" s="1" t="s">
        <v>15877</v>
      </c>
      <c r="H98" s="1" t="s">
        <v>16879</v>
      </c>
      <c r="I98" s="1" t="s">
        <v>9855</v>
      </c>
      <c r="J98" s="1"/>
      <c r="K98" s="1" t="s">
        <v>17733</v>
      </c>
      <c r="L98" s="1" t="s">
        <v>96</v>
      </c>
      <c r="M98" s="1" t="s">
        <v>11479</v>
      </c>
      <c r="N98" s="1" t="s">
        <v>13054</v>
      </c>
      <c r="O98" s="1" t="s">
        <v>96</v>
      </c>
      <c r="P98" s="1" t="s">
        <v>17753</v>
      </c>
      <c r="Q98" s="1" t="s">
        <v>17753</v>
      </c>
      <c r="R98" s="1" t="s">
        <v>13730</v>
      </c>
      <c r="S98" s="1" t="s">
        <v>96</v>
      </c>
      <c r="T98" s="1"/>
      <c r="U98" s="1"/>
      <c r="V98" s="1" t="s">
        <v>13739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13841</v>
      </c>
      <c r="F99" s="1" t="s">
        <v>14880</v>
      </c>
      <c r="G99" s="1" t="s">
        <v>15878</v>
      </c>
      <c r="H99" s="1" t="s">
        <v>16880</v>
      </c>
      <c r="I99" s="1" t="s">
        <v>9856</v>
      </c>
      <c r="J99" s="1"/>
      <c r="K99" s="1" t="s">
        <v>17733</v>
      </c>
      <c r="L99" s="1" t="s">
        <v>97</v>
      </c>
      <c r="M99" s="1" t="s">
        <v>11480</v>
      </c>
      <c r="N99" s="1" t="s">
        <v>13054</v>
      </c>
      <c r="O99" s="1" t="s">
        <v>97</v>
      </c>
      <c r="P99" s="1" t="s">
        <v>17753</v>
      </c>
      <c r="Q99" s="1" t="s">
        <v>17753</v>
      </c>
      <c r="R99" s="1" t="s">
        <v>13730</v>
      </c>
      <c r="S99" s="1" t="s">
        <v>97</v>
      </c>
      <c r="T99" s="1"/>
      <c r="U99" s="1"/>
      <c r="V99" s="1" t="s">
        <v>13739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6752</v>
      </c>
      <c r="H100" s="1" t="s">
        <v>8349</v>
      </c>
      <c r="I100" s="1" t="s">
        <v>9857</v>
      </c>
      <c r="J100" s="1"/>
      <c r="K100" s="1" t="s">
        <v>17733</v>
      </c>
      <c r="L100" s="1" t="s">
        <v>98</v>
      </c>
      <c r="M100" s="1" t="s">
        <v>11481</v>
      </c>
      <c r="N100" s="1" t="s">
        <v>13054</v>
      </c>
      <c r="O100" s="1" t="s">
        <v>98</v>
      </c>
      <c r="P100" s="1" t="s">
        <v>17753</v>
      </c>
      <c r="Q100" s="1" t="s">
        <v>17753</v>
      </c>
      <c r="R100" s="1" t="s">
        <v>13730</v>
      </c>
      <c r="S100" s="1" t="s">
        <v>98</v>
      </c>
      <c r="T100" s="1"/>
      <c r="U100" s="1"/>
      <c r="V100" s="1" t="s">
        <v>13739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13842</v>
      </c>
      <c r="F101" s="1" t="s">
        <v>14881</v>
      </c>
      <c r="G101" s="1" t="s">
        <v>15879</v>
      </c>
      <c r="H101" s="1" t="s">
        <v>16881</v>
      </c>
      <c r="I101" s="1" t="s">
        <v>9858</v>
      </c>
      <c r="J101" s="1"/>
      <c r="K101" s="1" t="s">
        <v>17733</v>
      </c>
      <c r="L101" s="1" t="s">
        <v>99</v>
      </c>
      <c r="M101" s="1" t="s">
        <v>11482</v>
      </c>
      <c r="N101" s="1" t="s">
        <v>13054</v>
      </c>
      <c r="O101" s="1" t="s">
        <v>99</v>
      </c>
      <c r="P101" s="1" t="s">
        <v>17753</v>
      </c>
      <c r="Q101" s="1" t="s">
        <v>17753</v>
      </c>
      <c r="R101" s="1" t="s">
        <v>13730</v>
      </c>
      <c r="S101" s="1" t="s">
        <v>99</v>
      </c>
      <c r="T101" s="1"/>
      <c r="U101" s="1"/>
      <c r="V101" s="1" t="s">
        <v>13739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6754</v>
      </c>
      <c r="H102" s="1" t="s">
        <v>8351</v>
      </c>
      <c r="I102" s="1" t="s">
        <v>9859</v>
      </c>
      <c r="J102" s="1"/>
      <c r="K102" s="1" t="s">
        <v>17733</v>
      </c>
      <c r="L102" s="1" t="s">
        <v>100</v>
      </c>
      <c r="M102" s="1" t="s">
        <v>11483</v>
      </c>
      <c r="N102" s="1" t="s">
        <v>13054</v>
      </c>
      <c r="O102" s="1" t="s">
        <v>100</v>
      </c>
      <c r="P102" s="1" t="s">
        <v>17753</v>
      </c>
      <c r="Q102" s="1" t="s">
        <v>17753</v>
      </c>
      <c r="R102" s="1" t="s">
        <v>13730</v>
      </c>
      <c r="S102" s="1" t="s">
        <v>100</v>
      </c>
      <c r="T102" s="1"/>
      <c r="U102" s="1"/>
      <c r="V102" s="1" t="s">
        <v>13739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13843</v>
      </c>
      <c r="F103" s="1" t="s">
        <v>14882</v>
      </c>
      <c r="G103" s="1" t="s">
        <v>15880</v>
      </c>
      <c r="H103" s="1" t="s">
        <v>16882</v>
      </c>
      <c r="I103" s="1" t="s">
        <v>9860</v>
      </c>
      <c r="J103" s="1"/>
      <c r="K103" s="1" t="s">
        <v>17733</v>
      </c>
      <c r="L103" s="1" t="s">
        <v>101</v>
      </c>
      <c r="M103" s="1" t="s">
        <v>11484</v>
      </c>
      <c r="N103" s="1" t="s">
        <v>13054</v>
      </c>
      <c r="O103" s="1" t="s">
        <v>101</v>
      </c>
      <c r="P103" s="1" t="s">
        <v>17753</v>
      </c>
      <c r="Q103" s="1" t="s">
        <v>17753</v>
      </c>
      <c r="R103" s="1" t="s">
        <v>13730</v>
      </c>
      <c r="S103" s="1" t="s">
        <v>101</v>
      </c>
      <c r="T103" s="1"/>
      <c r="U103" s="1"/>
      <c r="V103" s="1" t="s">
        <v>13739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6756</v>
      </c>
      <c r="H104" s="1" t="s">
        <v>6756</v>
      </c>
      <c r="I104" s="1" t="s">
        <v>9861</v>
      </c>
      <c r="J104" s="1"/>
      <c r="K104" s="1" t="s">
        <v>17733</v>
      </c>
      <c r="L104" s="1" t="s">
        <v>102</v>
      </c>
      <c r="M104" s="1" t="s">
        <v>11485</v>
      </c>
      <c r="N104" s="1" t="s">
        <v>13054</v>
      </c>
      <c r="O104" s="1" t="s">
        <v>102</v>
      </c>
      <c r="P104" s="1" t="s">
        <v>17754</v>
      </c>
      <c r="Q104" s="1" t="s">
        <v>18189</v>
      </c>
      <c r="R104" s="1" t="s">
        <v>13730</v>
      </c>
      <c r="S104" s="1" t="s">
        <v>102</v>
      </c>
      <c r="T104" s="1" t="s">
        <v>18975</v>
      </c>
      <c r="U104" s="1"/>
      <c r="V104" s="1" t="s">
        <v>13739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13844</v>
      </c>
      <c r="F105" s="1" t="s">
        <v>14883</v>
      </c>
      <c r="G105" s="1" t="s">
        <v>15881</v>
      </c>
      <c r="H105" s="1" t="s">
        <v>16883</v>
      </c>
      <c r="I105" s="1" t="s">
        <v>9862</v>
      </c>
      <c r="J105" s="1"/>
      <c r="K105" s="1" t="s">
        <v>17733</v>
      </c>
      <c r="L105" s="1" t="s">
        <v>103</v>
      </c>
      <c r="M105" s="1" t="s">
        <v>11486</v>
      </c>
      <c r="N105" s="1" t="s">
        <v>13054</v>
      </c>
      <c r="O105" s="1" t="s">
        <v>103</v>
      </c>
      <c r="P105" s="1" t="s">
        <v>17754</v>
      </c>
      <c r="Q105" s="1" t="s">
        <v>18190</v>
      </c>
      <c r="R105" s="1" t="s">
        <v>13730</v>
      </c>
      <c r="S105" s="1" t="s">
        <v>103</v>
      </c>
      <c r="T105" s="1"/>
      <c r="U105" s="1"/>
      <c r="V105" s="1" t="s">
        <v>13739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13845</v>
      </c>
      <c r="F106" s="1" t="s">
        <v>13845</v>
      </c>
      <c r="G106" s="1" t="s">
        <v>15882</v>
      </c>
      <c r="H106" s="1" t="s">
        <v>16884</v>
      </c>
      <c r="I106" s="1" t="s">
        <v>9863</v>
      </c>
      <c r="J106" s="1"/>
      <c r="K106" s="1" t="s">
        <v>17733</v>
      </c>
      <c r="L106" s="1" t="s">
        <v>104</v>
      </c>
      <c r="M106" s="1" t="s">
        <v>11487</v>
      </c>
      <c r="N106" s="1" t="s">
        <v>13054</v>
      </c>
      <c r="O106" s="1" t="s">
        <v>104</v>
      </c>
      <c r="P106" s="1" t="s">
        <v>17755</v>
      </c>
      <c r="Q106" s="1" t="s">
        <v>17755</v>
      </c>
      <c r="R106" s="1" t="s">
        <v>13730</v>
      </c>
      <c r="S106" s="1" t="s">
        <v>104</v>
      </c>
      <c r="T106" s="1"/>
      <c r="U106" s="1" t="s">
        <v>19185</v>
      </c>
      <c r="V106" s="1" t="s">
        <v>13739</v>
      </c>
      <c r="W106" s="1" t="s">
        <v>104</v>
      </c>
      <c r="X106" s="1"/>
      <c r="Y106" t="s">
        <v>19487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13846</v>
      </c>
      <c r="F107" s="1" t="s">
        <v>14884</v>
      </c>
      <c r="G107" s="1" t="s">
        <v>15883</v>
      </c>
      <c r="H107" s="1" t="s">
        <v>16885</v>
      </c>
      <c r="I107" s="1" t="s">
        <v>9864</v>
      </c>
      <c r="J107" s="1"/>
      <c r="K107" s="1" t="s">
        <v>17733</v>
      </c>
      <c r="L107" s="1" t="s">
        <v>105</v>
      </c>
      <c r="M107" s="1" t="s">
        <v>11488</v>
      </c>
      <c r="N107" s="1" t="s">
        <v>13054</v>
      </c>
      <c r="O107" s="1" t="s">
        <v>105</v>
      </c>
      <c r="P107" s="1" t="s">
        <v>17755</v>
      </c>
      <c r="Q107" s="1" t="s">
        <v>17755</v>
      </c>
      <c r="R107" s="1" t="s">
        <v>13730</v>
      </c>
      <c r="S107" s="1" t="s">
        <v>105</v>
      </c>
      <c r="T107" s="1"/>
      <c r="U107" s="1"/>
      <c r="V107" s="1" t="s">
        <v>13739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13847</v>
      </c>
      <c r="F108" s="1" t="s">
        <v>14885</v>
      </c>
      <c r="G108" s="1" t="s">
        <v>15884</v>
      </c>
      <c r="H108" s="1" t="s">
        <v>16886</v>
      </c>
      <c r="I108" s="1" t="s">
        <v>9865</v>
      </c>
      <c r="J108" s="1"/>
      <c r="K108" s="1" t="s">
        <v>17733</v>
      </c>
      <c r="L108" s="1" t="s">
        <v>106</v>
      </c>
      <c r="M108" s="1" t="s">
        <v>11489</v>
      </c>
      <c r="N108" s="1" t="s">
        <v>13054</v>
      </c>
      <c r="O108" s="1" t="s">
        <v>106</v>
      </c>
      <c r="P108" s="1" t="s">
        <v>17755</v>
      </c>
      <c r="Q108" s="1" t="s">
        <v>17755</v>
      </c>
      <c r="R108" s="1" t="s">
        <v>13730</v>
      </c>
      <c r="S108" s="1" t="s">
        <v>106</v>
      </c>
      <c r="T108" s="1"/>
      <c r="U108" s="1"/>
      <c r="V108" s="1" t="s">
        <v>13739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13848</v>
      </c>
      <c r="F109" s="1" t="s">
        <v>14886</v>
      </c>
      <c r="G109" s="1" t="s">
        <v>15885</v>
      </c>
      <c r="H109" s="1" t="s">
        <v>16887</v>
      </c>
      <c r="I109" s="1" t="s">
        <v>9866</v>
      </c>
      <c r="J109" s="1"/>
      <c r="K109" s="1" t="s">
        <v>17733</v>
      </c>
      <c r="L109" s="1" t="s">
        <v>107</v>
      </c>
      <c r="M109" s="1" t="s">
        <v>11490</v>
      </c>
      <c r="N109" s="1" t="s">
        <v>13054</v>
      </c>
      <c r="O109" s="1" t="s">
        <v>107</v>
      </c>
      <c r="P109" s="1" t="s">
        <v>17755</v>
      </c>
      <c r="Q109" s="1" t="s">
        <v>17755</v>
      </c>
      <c r="R109" s="1" t="s">
        <v>13730</v>
      </c>
      <c r="S109" s="1" t="s">
        <v>107</v>
      </c>
      <c r="T109" s="1"/>
      <c r="U109" s="1"/>
      <c r="V109" s="1" t="s">
        <v>13739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13849</v>
      </c>
      <c r="F110" s="1" t="s">
        <v>14887</v>
      </c>
      <c r="G110" s="1" t="s">
        <v>15886</v>
      </c>
      <c r="H110" s="1" t="s">
        <v>16888</v>
      </c>
      <c r="I110" s="1" t="s">
        <v>9867</v>
      </c>
      <c r="J110" s="1"/>
      <c r="K110" s="1" t="s">
        <v>17733</v>
      </c>
      <c r="L110" s="1" t="s">
        <v>108</v>
      </c>
      <c r="M110" s="1" t="s">
        <v>11491</v>
      </c>
      <c r="N110" s="1" t="s">
        <v>13054</v>
      </c>
      <c r="O110" s="1" t="s">
        <v>108</v>
      </c>
      <c r="P110" s="1" t="s">
        <v>17755</v>
      </c>
      <c r="Q110" s="1" t="s">
        <v>17755</v>
      </c>
      <c r="R110" s="1" t="s">
        <v>13730</v>
      </c>
      <c r="S110" s="1" t="s">
        <v>108</v>
      </c>
      <c r="T110" s="1"/>
      <c r="U110" s="1"/>
      <c r="V110" s="1" t="s">
        <v>13739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13850</v>
      </c>
      <c r="F111" s="1" t="s">
        <v>14888</v>
      </c>
      <c r="G111" s="1" t="s">
        <v>15887</v>
      </c>
      <c r="H111" s="1" t="s">
        <v>16889</v>
      </c>
      <c r="I111" s="1" t="s">
        <v>9868</v>
      </c>
      <c r="J111" s="1"/>
      <c r="K111" s="1" t="s">
        <v>17733</v>
      </c>
      <c r="L111" s="1" t="s">
        <v>109</v>
      </c>
      <c r="M111" s="1" t="s">
        <v>11492</v>
      </c>
      <c r="N111" s="1" t="s">
        <v>13054</v>
      </c>
      <c r="O111" s="1" t="s">
        <v>109</v>
      </c>
      <c r="P111" s="1" t="s">
        <v>17755</v>
      </c>
      <c r="Q111" s="1" t="s">
        <v>17755</v>
      </c>
      <c r="R111" s="1" t="s">
        <v>13730</v>
      </c>
      <c r="S111" s="1" t="s">
        <v>109</v>
      </c>
      <c r="T111" s="1"/>
      <c r="U111" s="1"/>
      <c r="V111" s="1" t="s">
        <v>13739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13851</v>
      </c>
      <c r="F112" s="1" t="s">
        <v>14889</v>
      </c>
      <c r="G112" s="1" t="s">
        <v>13851</v>
      </c>
      <c r="H112" s="1" t="s">
        <v>16890</v>
      </c>
      <c r="I112" s="1" t="s">
        <v>9869</v>
      </c>
      <c r="J112" s="1"/>
      <c r="K112" s="1" t="s">
        <v>17733</v>
      </c>
      <c r="L112" s="1" t="s">
        <v>110</v>
      </c>
      <c r="M112" s="1" t="s">
        <v>11493</v>
      </c>
      <c r="N112" s="1" t="s">
        <v>13054</v>
      </c>
      <c r="O112" s="1" t="s">
        <v>110</v>
      </c>
      <c r="P112" s="1" t="s">
        <v>17756</v>
      </c>
      <c r="Q112" s="1" t="s">
        <v>18191</v>
      </c>
      <c r="R112" s="1" t="s">
        <v>13730</v>
      </c>
      <c r="S112" s="1" t="s">
        <v>110</v>
      </c>
      <c r="T112" s="1" t="s">
        <v>18976</v>
      </c>
      <c r="U112" s="1"/>
      <c r="V112" s="1" t="s">
        <v>13739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13852</v>
      </c>
      <c r="F113" s="1" t="s">
        <v>14890</v>
      </c>
      <c r="G113" s="1" t="s">
        <v>15888</v>
      </c>
      <c r="H113" s="1" t="s">
        <v>16891</v>
      </c>
      <c r="I113" s="1" t="s">
        <v>9870</v>
      </c>
      <c r="J113" s="1"/>
      <c r="K113" s="1" t="s">
        <v>17733</v>
      </c>
      <c r="L113" s="1" t="s">
        <v>111</v>
      </c>
      <c r="M113" s="1" t="s">
        <v>11494</v>
      </c>
      <c r="N113" s="1" t="s">
        <v>13054</v>
      </c>
      <c r="O113" s="1" t="s">
        <v>111</v>
      </c>
      <c r="P113" s="1" t="s">
        <v>17756</v>
      </c>
      <c r="Q113" s="1" t="s">
        <v>18192</v>
      </c>
      <c r="R113" s="1" t="s">
        <v>13730</v>
      </c>
      <c r="S113" s="1" t="s">
        <v>111</v>
      </c>
      <c r="T113" s="1"/>
      <c r="U113" s="1"/>
      <c r="V113" s="1" t="s">
        <v>13739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13853</v>
      </c>
      <c r="F114" s="1" t="s">
        <v>14891</v>
      </c>
      <c r="G114" s="1" t="s">
        <v>15889</v>
      </c>
      <c r="H114" s="1" t="s">
        <v>16892</v>
      </c>
      <c r="I114" s="1" t="s">
        <v>9871</v>
      </c>
      <c r="J114" s="1"/>
      <c r="K114" s="1" t="s">
        <v>17733</v>
      </c>
      <c r="L114" s="1" t="s">
        <v>112</v>
      </c>
      <c r="M114" s="1" t="s">
        <v>11495</v>
      </c>
      <c r="N114" s="1" t="s">
        <v>13054</v>
      </c>
      <c r="O114" s="1" t="s">
        <v>112</v>
      </c>
      <c r="P114" s="1" t="s">
        <v>17756</v>
      </c>
      <c r="Q114" s="1" t="s">
        <v>18193</v>
      </c>
      <c r="R114" s="1" t="s">
        <v>13730</v>
      </c>
      <c r="S114" s="1" t="s">
        <v>112</v>
      </c>
      <c r="T114" s="1"/>
      <c r="U114" s="1"/>
      <c r="V114" s="1" t="s">
        <v>13739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6766</v>
      </c>
      <c r="H115" s="1" t="s">
        <v>8363</v>
      </c>
      <c r="I115" s="1" t="s">
        <v>9872</v>
      </c>
      <c r="J115" s="1"/>
      <c r="K115" s="1" t="s">
        <v>17733</v>
      </c>
      <c r="L115" s="1" t="s">
        <v>113</v>
      </c>
      <c r="M115" s="1" t="s">
        <v>11496</v>
      </c>
      <c r="N115" s="1" t="s">
        <v>13054</v>
      </c>
      <c r="O115" s="1" t="s">
        <v>113</v>
      </c>
      <c r="P115" s="1" t="s">
        <v>17756</v>
      </c>
      <c r="Q115" s="1" t="s">
        <v>18194</v>
      </c>
      <c r="R115" s="1" t="s">
        <v>13730</v>
      </c>
      <c r="S115" s="1" t="s">
        <v>113</v>
      </c>
      <c r="T115" s="1"/>
      <c r="U115" s="1"/>
      <c r="V115" s="1" t="s">
        <v>13739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13854</v>
      </c>
      <c r="F116" s="1" t="s">
        <v>14892</v>
      </c>
      <c r="G116" s="1" t="s">
        <v>15890</v>
      </c>
      <c r="H116" s="1" t="s">
        <v>16893</v>
      </c>
      <c r="I116" s="1" t="s">
        <v>9873</v>
      </c>
      <c r="J116" s="1"/>
      <c r="K116" s="1" t="s">
        <v>17733</v>
      </c>
      <c r="L116" s="1" t="s">
        <v>114</v>
      </c>
      <c r="M116" s="1" t="s">
        <v>11497</v>
      </c>
      <c r="N116" s="1" t="s">
        <v>13054</v>
      </c>
      <c r="O116" s="1" t="s">
        <v>114</v>
      </c>
      <c r="P116" s="1" t="s">
        <v>17756</v>
      </c>
      <c r="Q116" s="1" t="s">
        <v>18195</v>
      </c>
      <c r="R116" s="1" t="s">
        <v>13730</v>
      </c>
      <c r="S116" s="1" t="s">
        <v>114</v>
      </c>
      <c r="T116" s="1"/>
      <c r="U116" s="1"/>
      <c r="V116" s="1" t="s">
        <v>13739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13855</v>
      </c>
      <c r="F117" s="1" t="s">
        <v>14893</v>
      </c>
      <c r="G117" s="1" t="s">
        <v>15891</v>
      </c>
      <c r="H117" s="1" t="s">
        <v>16894</v>
      </c>
      <c r="I117" s="1" t="s">
        <v>9874</v>
      </c>
      <c r="J117" s="1"/>
      <c r="K117" s="1" t="s">
        <v>17733</v>
      </c>
      <c r="L117" s="1" t="s">
        <v>115</v>
      </c>
      <c r="M117" s="1" t="s">
        <v>11498</v>
      </c>
      <c r="N117" s="1" t="s">
        <v>13054</v>
      </c>
      <c r="O117" s="1" t="s">
        <v>115</v>
      </c>
      <c r="P117" s="1" t="s">
        <v>17756</v>
      </c>
      <c r="Q117" s="1" t="s">
        <v>18196</v>
      </c>
      <c r="R117" s="1" t="s">
        <v>13730</v>
      </c>
      <c r="S117" s="1" t="s">
        <v>115</v>
      </c>
      <c r="T117" s="1"/>
      <c r="U117" s="1"/>
      <c r="V117" s="1" t="s">
        <v>13739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13856</v>
      </c>
      <c r="F118" s="1" t="s">
        <v>14894</v>
      </c>
      <c r="G118" s="1" t="s">
        <v>15892</v>
      </c>
      <c r="H118" s="1" t="s">
        <v>16895</v>
      </c>
      <c r="I118" s="1" t="s">
        <v>9875</v>
      </c>
      <c r="J118" s="1"/>
      <c r="K118" s="1" t="s">
        <v>17733</v>
      </c>
      <c r="L118" s="1" t="s">
        <v>116</v>
      </c>
      <c r="M118" s="1" t="s">
        <v>11499</v>
      </c>
      <c r="N118" s="1" t="s">
        <v>13054</v>
      </c>
      <c r="O118" s="1" t="s">
        <v>116</v>
      </c>
      <c r="P118" s="1" t="s">
        <v>17756</v>
      </c>
      <c r="Q118" s="1" t="s">
        <v>18197</v>
      </c>
      <c r="R118" s="1" t="s">
        <v>13730</v>
      </c>
      <c r="S118" s="1" t="s">
        <v>116</v>
      </c>
      <c r="T118" s="1"/>
      <c r="U118" s="1"/>
      <c r="V118" s="1" t="s">
        <v>13739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6770</v>
      </c>
      <c r="H119" s="1" t="s">
        <v>8367</v>
      </c>
      <c r="I119" s="1" t="s">
        <v>9876</v>
      </c>
      <c r="J119" s="1"/>
      <c r="K119" s="1" t="s">
        <v>17733</v>
      </c>
      <c r="L119" s="1" t="s">
        <v>117</v>
      </c>
      <c r="M119" s="1" t="s">
        <v>11500</v>
      </c>
      <c r="N119" s="1" t="s">
        <v>13054</v>
      </c>
      <c r="O119" s="1" t="s">
        <v>117</v>
      </c>
      <c r="P119" s="1" t="s">
        <v>17756</v>
      </c>
      <c r="Q119" s="1" t="s">
        <v>18198</v>
      </c>
      <c r="R119" s="1" t="s">
        <v>13730</v>
      </c>
      <c r="S119" s="1" t="s">
        <v>117</v>
      </c>
      <c r="T119" s="1"/>
      <c r="U119" s="1"/>
      <c r="V119" s="1" t="s">
        <v>13739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13857</v>
      </c>
      <c r="F120" s="1" t="s">
        <v>14895</v>
      </c>
      <c r="G120" s="1" t="s">
        <v>15893</v>
      </c>
      <c r="H120" s="1" t="s">
        <v>16896</v>
      </c>
      <c r="I120" s="1" t="s">
        <v>9877</v>
      </c>
      <c r="J120" s="1"/>
      <c r="K120" s="1" t="s">
        <v>17733</v>
      </c>
      <c r="L120" s="1" t="s">
        <v>118</v>
      </c>
      <c r="M120" s="1" t="s">
        <v>11501</v>
      </c>
      <c r="N120" s="1" t="s">
        <v>13054</v>
      </c>
      <c r="O120" s="1" t="s">
        <v>118</v>
      </c>
      <c r="P120" s="1" t="s">
        <v>17756</v>
      </c>
      <c r="Q120" s="1" t="s">
        <v>18199</v>
      </c>
      <c r="R120" s="1" t="s">
        <v>13730</v>
      </c>
      <c r="S120" s="1" t="s">
        <v>118</v>
      </c>
      <c r="T120" s="1"/>
      <c r="U120" s="1"/>
      <c r="V120" s="1" t="s">
        <v>13739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13858</v>
      </c>
      <c r="F121" s="1" t="s">
        <v>14896</v>
      </c>
      <c r="G121" s="1" t="s">
        <v>15894</v>
      </c>
      <c r="H121" s="1" t="s">
        <v>16897</v>
      </c>
      <c r="I121" s="1" t="s">
        <v>9878</v>
      </c>
      <c r="J121" s="1"/>
      <c r="K121" s="1" t="s">
        <v>17733</v>
      </c>
      <c r="L121" s="1" t="s">
        <v>119</v>
      </c>
      <c r="M121" s="1" t="s">
        <v>11502</v>
      </c>
      <c r="N121" s="1" t="s">
        <v>13054</v>
      </c>
      <c r="O121" s="1" t="s">
        <v>119</v>
      </c>
      <c r="P121" s="1" t="s">
        <v>17756</v>
      </c>
      <c r="Q121" s="1" t="s">
        <v>18200</v>
      </c>
      <c r="R121" s="1" t="s">
        <v>13730</v>
      </c>
      <c r="S121" s="1" t="s">
        <v>119</v>
      </c>
      <c r="T121" s="1"/>
      <c r="U121" s="1"/>
      <c r="V121" s="1" t="s">
        <v>13739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6773</v>
      </c>
      <c r="H122" s="1" t="s">
        <v>8370</v>
      </c>
      <c r="I122" s="1" t="s">
        <v>9879</v>
      </c>
      <c r="J122" s="1"/>
      <c r="K122" s="1" t="s">
        <v>17733</v>
      </c>
      <c r="L122" s="1" t="s">
        <v>120</v>
      </c>
      <c r="M122" s="1" t="s">
        <v>11503</v>
      </c>
      <c r="N122" s="1" t="s">
        <v>13054</v>
      </c>
      <c r="O122" s="1" t="s">
        <v>120</v>
      </c>
      <c r="P122" s="1" t="s">
        <v>17756</v>
      </c>
      <c r="Q122" s="1" t="s">
        <v>18201</v>
      </c>
      <c r="R122" s="1" t="s">
        <v>13730</v>
      </c>
      <c r="S122" s="1" t="s">
        <v>120</v>
      </c>
      <c r="T122" s="1"/>
      <c r="U122" s="1"/>
      <c r="V122" s="1" t="s">
        <v>13739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13859</v>
      </c>
      <c r="F123" s="1" t="s">
        <v>13859</v>
      </c>
      <c r="G123" s="1" t="s">
        <v>15895</v>
      </c>
      <c r="H123" s="1" t="s">
        <v>16898</v>
      </c>
      <c r="I123" s="1" t="s">
        <v>9880</v>
      </c>
      <c r="J123" s="1"/>
      <c r="K123" s="1" t="s">
        <v>17733</v>
      </c>
      <c r="L123" s="1" t="s">
        <v>121</v>
      </c>
      <c r="M123" s="1" t="s">
        <v>11504</v>
      </c>
      <c r="N123" s="1" t="s">
        <v>13054</v>
      </c>
      <c r="O123" s="1" t="s">
        <v>121</v>
      </c>
      <c r="P123" s="1" t="s">
        <v>17756</v>
      </c>
      <c r="Q123" s="1" t="s">
        <v>18202</v>
      </c>
      <c r="R123" s="1" t="s">
        <v>13730</v>
      </c>
      <c r="S123" s="1" t="s">
        <v>121</v>
      </c>
      <c r="T123" s="1"/>
      <c r="U123" s="1"/>
      <c r="V123" s="1" t="s">
        <v>13739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13860</v>
      </c>
      <c r="F124" s="1" t="s">
        <v>13860</v>
      </c>
      <c r="G124" s="1" t="s">
        <v>15896</v>
      </c>
      <c r="H124" s="1" t="s">
        <v>16899</v>
      </c>
      <c r="I124" s="1" t="s">
        <v>9881</v>
      </c>
      <c r="J124" s="1"/>
      <c r="K124" s="1" t="s">
        <v>17733</v>
      </c>
      <c r="L124" s="1" t="s">
        <v>122</v>
      </c>
      <c r="M124" s="1" t="s">
        <v>11505</v>
      </c>
      <c r="N124" s="1" t="s">
        <v>13054</v>
      </c>
      <c r="O124" s="1" t="s">
        <v>122</v>
      </c>
      <c r="P124" s="1" t="s">
        <v>17757</v>
      </c>
      <c r="Q124" s="1" t="s">
        <v>17757</v>
      </c>
      <c r="R124" s="1" t="s">
        <v>13730</v>
      </c>
      <c r="S124" s="1" t="s">
        <v>122</v>
      </c>
      <c r="T124" s="1"/>
      <c r="U124" s="1" t="s">
        <v>19186</v>
      </c>
      <c r="V124" s="1" t="s">
        <v>13739</v>
      </c>
      <c r="W124" s="1" t="s">
        <v>122</v>
      </c>
      <c r="X124" s="1" t="s">
        <v>19393</v>
      </c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6776</v>
      </c>
      <c r="H125" s="1" t="s">
        <v>8373</v>
      </c>
      <c r="I125" s="1" t="s">
        <v>9882</v>
      </c>
      <c r="J125" s="1"/>
      <c r="K125" s="1" t="s">
        <v>17733</v>
      </c>
      <c r="L125" s="1" t="s">
        <v>123</v>
      </c>
      <c r="M125" s="1" t="s">
        <v>11506</v>
      </c>
      <c r="N125" s="1" t="s">
        <v>13054</v>
      </c>
      <c r="O125" s="1" t="s">
        <v>123</v>
      </c>
      <c r="P125" s="1" t="s">
        <v>17757</v>
      </c>
      <c r="Q125" s="1" t="s">
        <v>17757</v>
      </c>
      <c r="R125" s="1" t="s">
        <v>13730</v>
      </c>
      <c r="S125" s="1" t="s">
        <v>123</v>
      </c>
      <c r="T125" s="1"/>
      <c r="U125" s="1"/>
      <c r="V125" s="1" t="s">
        <v>13739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13861</v>
      </c>
      <c r="F126" s="1" t="s">
        <v>14897</v>
      </c>
      <c r="G126" s="1" t="s">
        <v>15897</v>
      </c>
      <c r="H126" s="1" t="s">
        <v>16900</v>
      </c>
      <c r="I126" s="1" t="s">
        <v>9883</v>
      </c>
      <c r="J126" s="1"/>
      <c r="K126" s="1" t="s">
        <v>17733</v>
      </c>
      <c r="L126" s="1" t="s">
        <v>124</v>
      </c>
      <c r="M126" s="1" t="s">
        <v>11507</v>
      </c>
      <c r="N126" s="1" t="s">
        <v>13054</v>
      </c>
      <c r="O126" s="1" t="s">
        <v>124</v>
      </c>
      <c r="P126" s="1" t="s">
        <v>17757</v>
      </c>
      <c r="Q126" s="1" t="s">
        <v>17757</v>
      </c>
      <c r="R126" s="1" t="s">
        <v>13730</v>
      </c>
      <c r="S126" s="1" t="s">
        <v>124</v>
      </c>
      <c r="T126" s="1"/>
      <c r="U126" s="1"/>
      <c r="V126" s="1" t="s">
        <v>13739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13862</v>
      </c>
      <c r="F127" s="1" t="s">
        <v>14898</v>
      </c>
      <c r="G127" s="1" t="s">
        <v>15898</v>
      </c>
      <c r="H127" s="1" t="s">
        <v>16901</v>
      </c>
      <c r="I127" s="1" t="s">
        <v>9884</v>
      </c>
      <c r="J127" s="1"/>
      <c r="K127" s="1" t="s">
        <v>17733</v>
      </c>
      <c r="L127" s="1" t="s">
        <v>125</v>
      </c>
      <c r="M127" s="1" t="s">
        <v>11508</v>
      </c>
      <c r="N127" s="1" t="s">
        <v>13054</v>
      </c>
      <c r="O127" s="1" t="s">
        <v>125</v>
      </c>
      <c r="P127" s="1" t="s">
        <v>17757</v>
      </c>
      <c r="Q127" s="1" t="s">
        <v>17757</v>
      </c>
      <c r="R127" s="1" t="s">
        <v>13730</v>
      </c>
      <c r="S127" s="1" t="s">
        <v>125</v>
      </c>
      <c r="T127" s="1"/>
      <c r="U127" s="1"/>
      <c r="V127" s="1" t="s">
        <v>13739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13863</v>
      </c>
      <c r="F128" s="1" t="s">
        <v>14899</v>
      </c>
      <c r="G128" s="1" t="s">
        <v>15899</v>
      </c>
      <c r="H128" s="1" t="s">
        <v>16902</v>
      </c>
      <c r="I128" s="1" t="s">
        <v>9885</v>
      </c>
      <c r="J128" s="1"/>
      <c r="K128" s="1" t="s">
        <v>17733</v>
      </c>
      <c r="L128" s="1" t="s">
        <v>126</v>
      </c>
      <c r="M128" s="1" t="s">
        <v>11509</v>
      </c>
      <c r="N128" s="1" t="s">
        <v>13054</v>
      </c>
      <c r="O128" s="1" t="s">
        <v>126</v>
      </c>
      <c r="P128" s="1" t="s">
        <v>17757</v>
      </c>
      <c r="Q128" s="1" t="s">
        <v>17757</v>
      </c>
      <c r="R128" s="1" t="s">
        <v>13730</v>
      </c>
      <c r="S128" s="1" t="s">
        <v>126</v>
      </c>
      <c r="T128" s="1"/>
      <c r="U128" s="1"/>
      <c r="V128" s="1" t="s">
        <v>13739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13864</v>
      </c>
      <c r="F129" s="1" t="s">
        <v>14900</v>
      </c>
      <c r="G129" s="1" t="s">
        <v>15900</v>
      </c>
      <c r="H129" s="1" t="s">
        <v>16889</v>
      </c>
      <c r="I129" s="1" t="s">
        <v>9886</v>
      </c>
      <c r="J129" s="1"/>
      <c r="K129" s="1" t="s">
        <v>17733</v>
      </c>
      <c r="L129" s="1" t="s">
        <v>127</v>
      </c>
      <c r="M129" s="1" t="s">
        <v>11510</v>
      </c>
      <c r="N129" s="1" t="s">
        <v>13054</v>
      </c>
      <c r="O129" s="1" t="s">
        <v>127</v>
      </c>
      <c r="P129" s="1" t="s">
        <v>17758</v>
      </c>
      <c r="Q129" s="1" t="s">
        <v>18203</v>
      </c>
      <c r="R129" s="1" t="s">
        <v>13730</v>
      </c>
      <c r="S129" s="1" t="s">
        <v>127</v>
      </c>
      <c r="T129" s="1" t="s">
        <v>18977</v>
      </c>
      <c r="U129" s="1"/>
      <c r="V129" s="1" t="s">
        <v>13739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13865</v>
      </c>
      <c r="F130" s="1" t="s">
        <v>14901</v>
      </c>
      <c r="G130" s="1" t="s">
        <v>15901</v>
      </c>
      <c r="H130" s="1" t="s">
        <v>16903</v>
      </c>
      <c r="I130" s="1" t="s">
        <v>9887</v>
      </c>
      <c r="J130" s="1"/>
      <c r="K130" s="1" t="s">
        <v>17733</v>
      </c>
      <c r="L130" s="1" t="s">
        <v>128</v>
      </c>
      <c r="M130" s="1" t="s">
        <v>11511</v>
      </c>
      <c r="N130" s="1" t="s">
        <v>13054</v>
      </c>
      <c r="O130" s="1" t="s">
        <v>128</v>
      </c>
      <c r="P130" s="1" t="s">
        <v>17758</v>
      </c>
      <c r="Q130" s="1" t="s">
        <v>18204</v>
      </c>
      <c r="R130" s="1" t="s">
        <v>13730</v>
      </c>
      <c r="S130" s="1" t="s">
        <v>128</v>
      </c>
      <c r="T130" s="1"/>
      <c r="U130" s="1"/>
      <c r="V130" s="1" t="s">
        <v>13739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5178</v>
      </c>
      <c r="G131" s="1" t="s">
        <v>6782</v>
      </c>
      <c r="H131" s="1" t="s">
        <v>8378</v>
      </c>
      <c r="I131" s="1" t="s">
        <v>9888</v>
      </c>
      <c r="J131" s="1"/>
      <c r="K131" s="1" t="s">
        <v>17733</v>
      </c>
      <c r="L131" s="1" t="s">
        <v>129</v>
      </c>
      <c r="M131" s="1" t="s">
        <v>11512</v>
      </c>
      <c r="N131" s="1" t="s">
        <v>13054</v>
      </c>
      <c r="O131" s="1" t="s">
        <v>129</v>
      </c>
      <c r="P131" s="1" t="s">
        <v>17758</v>
      </c>
      <c r="Q131" s="1" t="s">
        <v>18205</v>
      </c>
      <c r="R131" s="1" t="s">
        <v>13730</v>
      </c>
      <c r="S131" s="1" t="s">
        <v>129</v>
      </c>
      <c r="T131" s="1"/>
      <c r="U131" s="1"/>
      <c r="V131" s="1" t="s">
        <v>13739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5179</v>
      </c>
      <c r="G132" s="1" t="s">
        <v>6783</v>
      </c>
      <c r="H132" s="1" t="s">
        <v>6756</v>
      </c>
      <c r="I132" s="1" t="s">
        <v>9889</v>
      </c>
      <c r="J132" s="1"/>
      <c r="K132" s="1" t="s">
        <v>17733</v>
      </c>
      <c r="L132" s="1" t="s">
        <v>130</v>
      </c>
      <c r="M132" s="1" t="s">
        <v>11513</v>
      </c>
      <c r="N132" s="1" t="s">
        <v>13054</v>
      </c>
      <c r="O132" s="1" t="s">
        <v>130</v>
      </c>
      <c r="P132" s="1" t="s">
        <v>17758</v>
      </c>
      <c r="Q132" s="1" t="s">
        <v>18206</v>
      </c>
      <c r="R132" s="1" t="s">
        <v>13730</v>
      </c>
      <c r="S132" s="1" t="s">
        <v>130</v>
      </c>
      <c r="T132" s="1"/>
      <c r="U132" s="1"/>
      <c r="V132" s="1" t="s">
        <v>13739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13866</v>
      </c>
      <c r="F133" s="1" t="s">
        <v>13866</v>
      </c>
      <c r="G133" s="1" t="s">
        <v>15902</v>
      </c>
      <c r="H133" s="1" t="s">
        <v>16904</v>
      </c>
      <c r="I133" s="1" t="s">
        <v>9890</v>
      </c>
      <c r="J133" s="1"/>
      <c r="K133" s="1" t="s">
        <v>17733</v>
      </c>
      <c r="L133" s="1" t="s">
        <v>131</v>
      </c>
      <c r="M133" s="1" t="s">
        <v>11514</v>
      </c>
      <c r="N133" s="1" t="s">
        <v>13054</v>
      </c>
      <c r="O133" s="1" t="s">
        <v>131</v>
      </c>
      <c r="P133" s="1" t="s">
        <v>17758</v>
      </c>
      <c r="Q133" s="1" t="s">
        <v>18207</v>
      </c>
      <c r="R133" s="1" t="s">
        <v>13730</v>
      </c>
      <c r="S133" s="1" t="s">
        <v>131</v>
      </c>
      <c r="T133" s="1"/>
      <c r="U133" s="1"/>
      <c r="V133" s="1" t="s">
        <v>13739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13867</v>
      </c>
      <c r="F134" s="1" t="s">
        <v>14902</v>
      </c>
      <c r="G134" s="1" t="s">
        <v>15903</v>
      </c>
      <c r="H134" s="1" t="s">
        <v>16905</v>
      </c>
      <c r="I134" s="1" t="s">
        <v>9891</v>
      </c>
      <c r="J134" s="1"/>
      <c r="K134" s="1" t="s">
        <v>17733</v>
      </c>
      <c r="L134" s="1" t="s">
        <v>132</v>
      </c>
      <c r="M134" s="1" t="s">
        <v>11515</v>
      </c>
      <c r="N134" s="1" t="s">
        <v>13054</v>
      </c>
      <c r="O134" s="1" t="s">
        <v>132</v>
      </c>
      <c r="P134" s="1" t="s">
        <v>17758</v>
      </c>
      <c r="Q134" s="1" t="s">
        <v>18208</v>
      </c>
      <c r="R134" s="1" t="s">
        <v>13730</v>
      </c>
      <c r="S134" s="1" t="s">
        <v>132</v>
      </c>
      <c r="T134" s="1"/>
      <c r="U134" s="1"/>
      <c r="V134" s="1" t="s">
        <v>13739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5181</v>
      </c>
      <c r="G135" s="1" t="s">
        <v>6786</v>
      </c>
      <c r="H135" s="1" t="s">
        <v>8381</v>
      </c>
      <c r="I135" s="1" t="s">
        <v>9892</v>
      </c>
      <c r="J135" s="1"/>
      <c r="K135" s="1" t="s">
        <v>17733</v>
      </c>
      <c r="L135" s="1" t="s">
        <v>133</v>
      </c>
      <c r="M135" s="1" t="s">
        <v>11516</v>
      </c>
      <c r="N135" s="1" t="s">
        <v>13054</v>
      </c>
      <c r="O135" s="1" t="s">
        <v>133</v>
      </c>
      <c r="P135" s="1" t="s">
        <v>17758</v>
      </c>
      <c r="Q135" s="1" t="s">
        <v>18209</v>
      </c>
      <c r="R135" s="1" t="s">
        <v>13730</v>
      </c>
      <c r="S135" s="1" t="s">
        <v>133</v>
      </c>
      <c r="T135" s="1"/>
      <c r="U135" s="1"/>
      <c r="V135" s="1" t="s">
        <v>13739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5182</v>
      </c>
      <c r="G136" s="1" t="s">
        <v>6787</v>
      </c>
      <c r="H136" s="1" t="s">
        <v>8382</v>
      </c>
      <c r="I136" s="1" t="s">
        <v>9893</v>
      </c>
      <c r="J136" s="1"/>
      <c r="K136" s="1" t="s">
        <v>17733</v>
      </c>
      <c r="L136" s="1" t="s">
        <v>134</v>
      </c>
      <c r="M136" s="1" t="s">
        <v>11517</v>
      </c>
      <c r="N136" s="1" t="s">
        <v>13054</v>
      </c>
      <c r="O136" s="1" t="s">
        <v>134</v>
      </c>
      <c r="P136" s="1" t="s">
        <v>17758</v>
      </c>
      <c r="Q136" s="1" t="s">
        <v>18210</v>
      </c>
      <c r="R136" s="1" t="s">
        <v>13730</v>
      </c>
      <c r="S136" s="1" t="s">
        <v>134</v>
      </c>
      <c r="T136" s="1"/>
      <c r="U136" s="1"/>
      <c r="V136" s="1" t="s">
        <v>13739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13868</v>
      </c>
      <c r="F137" s="1" t="s">
        <v>14903</v>
      </c>
      <c r="G137" s="1" t="s">
        <v>15904</v>
      </c>
      <c r="H137" s="1" t="s">
        <v>16906</v>
      </c>
      <c r="I137" s="1" t="s">
        <v>9894</v>
      </c>
      <c r="J137" s="1"/>
      <c r="K137" s="1" t="s">
        <v>17733</v>
      </c>
      <c r="L137" s="1" t="s">
        <v>135</v>
      </c>
      <c r="M137" s="1" t="s">
        <v>11518</v>
      </c>
      <c r="N137" s="1" t="s">
        <v>13054</v>
      </c>
      <c r="O137" s="1" t="s">
        <v>135</v>
      </c>
      <c r="P137" s="1" t="s">
        <v>17758</v>
      </c>
      <c r="Q137" s="1" t="s">
        <v>18211</v>
      </c>
      <c r="R137" s="1" t="s">
        <v>13730</v>
      </c>
      <c r="S137" s="1" t="s">
        <v>135</v>
      </c>
      <c r="T137" s="1"/>
      <c r="U137" s="1"/>
      <c r="V137" s="1" t="s">
        <v>13739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13869</v>
      </c>
      <c r="F138" s="1" t="s">
        <v>14904</v>
      </c>
      <c r="G138" s="1" t="s">
        <v>15905</v>
      </c>
      <c r="H138" s="1" t="s">
        <v>16907</v>
      </c>
      <c r="I138" s="1" t="s">
        <v>9895</v>
      </c>
      <c r="J138" s="1"/>
      <c r="K138" s="1" t="s">
        <v>17733</v>
      </c>
      <c r="L138" s="1" t="s">
        <v>136</v>
      </c>
      <c r="M138" s="1" t="s">
        <v>11519</v>
      </c>
      <c r="N138" s="1" t="s">
        <v>13054</v>
      </c>
      <c r="O138" s="1" t="s">
        <v>136</v>
      </c>
      <c r="P138" s="1" t="s">
        <v>17759</v>
      </c>
      <c r="Q138" s="1" t="s">
        <v>17759</v>
      </c>
      <c r="R138" s="1" t="s">
        <v>13730</v>
      </c>
      <c r="S138" s="1" t="s">
        <v>136</v>
      </c>
      <c r="T138" s="1"/>
      <c r="U138" s="1" t="s">
        <v>19187</v>
      </c>
      <c r="V138" s="1" t="s">
        <v>13739</v>
      </c>
      <c r="W138" s="1" t="s">
        <v>136</v>
      </c>
      <c r="X138" s="1" t="s">
        <v>19394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13870</v>
      </c>
      <c r="F139" s="1" t="s">
        <v>14905</v>
      </c>
      <c r="G139" s="1" t="s">
        <v>15906</v>
      </c>
      <c r="H139" s="1" t="s">
        <v>16908</v>
      </c>
      <c r="I139" s="1" t="s">
        <v>9896</v>
      </c>
      <c r="J139" s="1"/>
      <c r="K139" s="1" t="s">
        <v>17733</v>
      </c>
      <c r="L139" s="1" t="s">
        <v>137</v>
      </c>
      <c r="M139" s="1" t="s">
        <v>11520</v>
      </c>
      <c r="N139" s="1" t="s">
        <v>13054</v>
      </c>
      <c r="O139" s="1" t="s">
        <v>137</v>
      </c>
      <c r="P139" s="1" t="s">
        <v>17759</v>
      </c>
      <c r="Q139" s="1" t="s">
        <v>17759</v>
      </c>
      <c r="R139" s="1" t="s">
        <v>13730</v>
      </c>
      <c r="S139" s="1" t="s">
        <v>137</v>
      </c>
      <c r="T139" s="1"/>
      <c r="U139" s="1"/>
      <c r="V139" s="1" t="s">
        <v>13739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13871</v>
      </c>
      <c r="F140" s="1" t="s">
        <v>14906</v>
      </c>
      <c r="G140" s="1" t="s">
        <v>15907</v>
      </c>
      <c r="H140" s="1" t="s">
        <v>16909</v>
      </c>
      <c r="I140" s="1" t="s">
        <v>9897</v>
      </c>
      <c r="J140" s="1"/>
      <c r="K140" s="1" t="s">
        <v>17733</v>
      </c>
      <c r="L140" s="1" t="s">
        <v>138</v>
      </c>
      <c r="M140" s="1" t="s">
        <v>11521</v>
      </c>
      <c r="N140" s="1" t="s">
        <v>13054</v>
      </c>
      <c r="O140" s="1" t="s">
        <v>138</v>
      </c>
      <c r="P140" s="1" t="s">
        <v>17759</v>
      </c>
      <c r="Q140" s="1" t="s">
        <v>17759</v>
      </c>
      <c r="R140" s="1" t="s">
        <v>13730</v>
      </c>
      <c r="S140" s="1" t="s">
        <v>138</v>
      </c>
      <c r="T140" s="1"/>
      <c r="U140" s="1"/>
      <c r="V140" s="1" t="s">
        <v>13739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13872</v>
      </c>
      <c r="F141" s="1" t="s">
        <v>14907</v>
      </c>
      <c r="G141" s="1" t="s">
        <v>15908</v>
      </c>
      <c r="H141" s="1" t="s">
        <v>16910</v>
      </c>
      <c r="I141" s="1" t="s">
        <v>9898</v>
      </c>
      <c r="J141" s="1"/>
      <c r="K141" s="1" t="s">
        <v>17733</v>
      </c>
      <c r="L141" s="1" t="s">
        <v>139</v>
      </c>
      <c r="M141" s="1" t="s">
        <v>11522</v>
      </c>
      <c r="N141" s="1" t="s">
        <v>13054</v>
      </c>
      <c r="O141" s="1" t="s">
        <v>139</v>
      </c>
      <c r="P141" s="1" t="s">
        <v>17759</v>
      </c>
      <c r="Q141" s="1" t="s">
        <v>17759</v>
      </c>
      <c r="R141" s="1" t="s">
        <v>13730</v>
      </c>
      <c r="S141" s="1" t="s">
        <v>139</v>
      </c>
      <c r="T141" s="1"/>
      <c r="U141" s="1"/>
      <c r="V141" s="1" t="s">
        <v>13739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6793</v>
      </c>
      <c r="H142" s="1" t="s">
        <v>8388</v>
      </c>
      <c r="I142" s="1" t="s">
        <v>9899</v>
      </c>
      <c r="J142" s="1"/>
      <c r="K142" s="1" t="s">
        <v>17733</v>
      </c>
      <c r="L142" s="1" t="s">
        <v>140</v>
      </c>
      <c r="M142" s="1" t="s">
        <v>11523</v>
      </c>
      <c r="N142" s="1" t="s">
        <v>13054</v>
      </c>
      <c r="O142" s="1" t="s">
        <v>140</v>
      </c>
      <c r="P142" s="1" t="s">
        <v>17759</v>
      </c>
      <c r="Q142" s="1" t="s">
        <v>17759</v>
      </c>
      <c r="R142" s="1" t="s">
        <v>13730</v>
      </c>
      <c r="S142" s="1" t="s">
        <v>140</v>
      </c>
      <c r="T142" s="1"/>
      <c r="U142" s="1"/>
      <c r="V142" s="1" t="s">
        <v>13739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6794</v>
      </c>
      <c r="H143" s="1" t="s">
        <v>8389</v>
      </c>
      <c r="I143" s="1" t="s">
        <v>9900</v>
      </c>
      <c r="J143" s="1"/>
      <c r="K143" s="1" t="s">
        <v>17733</v>
      </c>
      <c r="L143" s="1" t="s">
        <v>141</v>
      </c>
      <c r="M143" s="1" t="s">
        <v>11524</v>
      </c>
      <c r="N143" s="1" t="s">
        <v>13054</v>
      </c>
      <c r="O143" s="1" t="s">
        <v>141</v>
      </c>
      <c r="P143" s="1" t="s">
        <v>17759</v>
      </c>
      <c r="Q143" s="1" t="s">
        <v>17759</v>
      </c>
      <c r="R143" s="1" t="s">
        <v>13730</v>
      </c>
      <c r="S143" s="1" t="s">
        <v>141</v>
      </c>
      <c r="T143" s="1"/>
      <c r="U143" s="1"/>
      <c r="V143" s="1" t="s">
        <v>13739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13873</v>
      </c>
      <c r="F144" s="1" t="s">
        <v>14908</v>
      </c>
      <c r="G144" s="1" t="s">
        <v>15909</v>
      </c>
      <c r="H144" s="1" t="s">
        <v>16911</v>
      </c>
      <c r="I144" s="1" t="s">
        <v>9901</v>
      </c>
      <c r="J144" s="1"/>
      <c r="K144" s="1" t="s">
        <v>17733</v>
      </c>
      <c r="L144" s="1" t="s">
        <v>142</v>
      </c>
      <c r="M144" s="1" t="s">
        <v>11525</v>
      </c>
      <c r="N144" s="1" t="s">
        <v>13054</v>
      </c>
      <c r="O144" s="1" t="s">
        <v>142</v>
      </c>
      <c r="P144" s="1" t="s">
        <v>17759</v>
      </c>
      <c r="Q144" s="1" t="s">
        <v>17759</v>
      </c>
      <c r="R144" s="1" t="s">
        <v>13730</v>
      </c>
      <c r="S144" s="1" t="s">
        <v>142</v>
      </c>
      <c r="T144" s="1"/>
      <c r="U144" s="1"/>
      <c r="V144" s="1" t="s">
        <v>13739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5191</v>
      </c>
      <c r="G145" s="1" t="s">
        <v>6796</v>
      </c>
      <c r="H145" s="1" t="s">
        <v>8391</v>
      </c>
      <c r="I145" s="1" t="s">
        <v>9902</v>
      </c>
      <c r="J145" s="1"/>
      <c r="K145" s="1" t="s">
        <v>17733</v>
      </c>
      <c r="L145" s="1" t="s">
        <v>143</v>
      </c>
      <c r="M145" s="1" t="s">
        <v>11526</v>
      </c>
      <c r="N145" s="1" t="s">
        <v>13054</v>
      </c>
      <c r="O145" s="1" t="s">
        <v>143</v>
      </c>
      <c r="P145" s="1" t="s">
        <v>17759</v>
      </c>
      <c r="Q145" s="1" t="s">
        <v>17759</v>
      </c>
      <c r="R145" s="1" t="s">
        <v>13730</v>
      </c>
      <c r="S145" s="1" t="s">
        <v>143</v>
      </c>
      <c r="T145" s="1"/>
      <c r="U145" s="1"/>
      <c r="V145" s="1" t="s">
        <v>13739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13874</v>
      </c>
      <c r="F146" s="1" t="s">
        <v>14909</v>
      </c>
      <c r="G146" s="1" t="s">
        <v>15910</v>
      </c>
      <c r="H146" s="1" t="s">
        <v>16912</v>
      </c>
      <c r="I146" s="1" t="s">
        <v>9903</v>
      </c>
      <c r="J146" s="1"/>
      <c r="K146" s="1" t="s">
        <v>17733</v>
      </c>
      <c r="L146" s="1" t="s">
        <v>144</v>
      </c>
      <c r="M146" s="1" t="s">
        <v>11527</v>
      </c>
      <c r="N146" s="1" t="s">
        <v>13054</v>
      </c>
      <c r="O146" s="1" t="s">
        <v>144</v>
      </c>
      <c r="P146" s="1" t="s">
        <v>17760</v>
      </c>
      <c r="Q146" s="1" t="s">
        <v>18212</v>
      </c>
      <c r="R146" s="1" t="s">
        <v>13730</v>
      </c>
      <c r="S146" s="1" t="s">
        <v>144</v>
      </c>
      <c r="T146" s="1" t="s">
        <v>18978</v>
      </c>
      <c r="U146" s="1"/>
      <c r="V146" s="1" t="s">
        <v>13739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13875</v>
      </c>
      <c r="F147" s="1" t="s">
        <v>14910</v>
      </c>
      <c r="G147" s="1" t="s">
        <v>15911</v>
      </c>
      <c r="H147" s="1" t="s">
        <v>16913</v>
      </c>
      <c r="I147" s="1" t="s">
        <v>9904</v>
      </c>
      <c r="J147" s="1"/>
      <c r="K147" s="1" t="s">
        <v>17733</v>
      </c>
      <c r="L147" s="1" t="s">
        <v>145</v>
      </c>
      <c r="M147" s="1" t="s">
        <v>11528</v>
      </c>
      <c r="N147" s="1" t="s">
        <v>13054</v>
      </c>
      <c r="O147" s="1" t="s">
        <v>145</v>
      </c>
      <c r="P147" s="1" t="s">
        <v>17760</v>
      </c>
      <c r="Q147" s="1" t="s">
        <v>18213</v>
      </c>
      <c r="R147" s="1" t="s">
        <v>13730</v>
      </c>
      <c r="S147" s="1" t="s">
        <v>145</v>
      </c>
      <c r="T147" s="1"/>
      <c r="U147" s="1"/>
      <c r="V147" s="1" t="s">
        <v>13739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5194</v>
      </c>
      <c r="G148" s="1" t="s">
        <v>6799</v>
      </c>
      <c r="H148" s="1" t="s">
        <v>8394</v>
      </c>
      <c r="I148" s="1" t="s">
        <v>9905</v>
      </c>
      <c r="J148" s="1"/>
      <c r="K148" s="1" t="s">
        <v>17733</v>
      </c>
      <c r="L148" s="1" t="s">
        <v>146</v>
      </c>
      <c r="M148" s="1" t="s">
        <v>11529</v>
      </c>
      <c r="N148" s="1" t="s">
        <v>13054</v>
      </c>
      <c r="O148" s="1" t="s">
        <v>146</v>
      </c>
      <c r="P148" s="1" t="s">
        <v>17760</v>
      </c>
      <c r="Q148" s="1" t="s">
        <v>18214</v>
      </c>
      <c r="R148" s="1" t="s">
        <v>13730</v>
      </c>
      <c r="S148" s="1" t="s">
        <v>146</v>
      </c>
      <c r="T148" s="1"/>
      <c r="U148" s="1"/>
      <c r="V148" s="1" t="s">
        <v>13739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13876</v>
      </c>
      <c r="F149" s="1" t="s">
        <v>14911</v>
      </c>
      <c r="G149" s="1" t="s">
        <v>15912</v>
      </c>
      <c r="H149" s="1" t="s">
        <v>14911</v>
      </c>
      <c r="I149" s="1" t="s">
        <v>9906</v>
      </c>
      <c r="J149" s="1"/>
      <c r="K149" s="1" t="s">
        <v>17733</v>
      </c>
      <c r="L149" s="1" t="s">
        <v>147</v>
      </c>
      <c r="M149" s="1" t="s">
        <v>11530</v>
      </c>
      <c r="N149" s="1" t="s">
        <v>13054</v>
      </c>
      <c r="O149" s="1" t="s">
        <v>147</v>
      </c>
      <c r="P149" s="1" t="s">
        <v>17760</v>
      </c>
      <c r="Q149" s="1" t="s">
        <v>18215</v>
      </c>
      <c r="R149" s="1" t="s">
        <v>13730</v>
      </c>
      <c r="S149" s="1" t="s">
        <v>147</v>
      </c>
      <c r="T149" s="1"/>
      <c r="U149" s="1"/>
      <c r="V149" s="1" t="s">
        <v>13739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5196</v>
      </c>
      <c r="G150" s="1" t="s">
        <v>6801</v>
      </c>
      <c r="H150" s="1" t="s">
        <v>8395</v>
      </c>
      <c r="I150" s="1" t="s">
        <v>9907</v>
      </c>
      <c r="J150" s="1"/>
      <c r="K150" s="1" t="s">
        <v>17733</v>
      </c>
      <c r="L150" s="1" t="s">
        <v>148</v>
      </c>
      <c r="M150" s="1" t="s">
        <v>11531</v>
      </c>
      <c r="N150" s="1" t="s">
        <v>13054</v>
      </c>
      <c r="O150" s="1" t="s">
        <v>148</v>
      </c>
      <c r="P150" s="1" t="s">
        <v>17761</v>
      </c>
      <c r="Q150" s="1" t="s">
        <v>17761</v>
      </c>
      <c r="R150" s="1" t="s">
        <v>13730</v>
      </c>
      <c r="S150" s="1" t="s">
        <v>148</v>
      </c>
      <c r="T150" s="1"/>
      <c r="U150" s="1" t="s">
        <v>19188</v>
      </c>
      <c r="V150" s="1" t="s">
        <v>13739</v>
      </c>
      <c r="W150" s="1" t="s">
        <v>148</v>
      </c>
      <c r="X150" s="1" t="s">
        <v>19395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13877</v>
      </c>
      <c r="F151" s="1" t="s">
        <v>14912</v>
      </c>
      <c r="G151" s="1" t="s">
        <v>15913</v>
      </c>
      <c r="H151" s="1" t="s">
        <v>16914</v>
      </c>
      <c r="I151" s="1" t="s">
        <v>9908</v>
      </c>
      <c r="J151" s="1"/>
      <c r="K151" s="1" t="s">
        <v>17733</v>
      </c>
      <c r="L151" s="1" t="s">
        <v>149</v>
      </c>
      <c r="M151" s="1" t="s">
        <v>11532</v>
      </c>
      <c r="N151" s="1" t="s">
        <v>13054</v>
      </c>
      <c r="O151" s="1" t="s">
        <v>149</v>
      </c>
      <c r="P151" s="1" t="s">
        <v>17761</v>
      </c>
      <c r="Q151" s="1" t="s">
        <v>17761</v>
      </c>
      <c r="R151" s="1" t="s">
        <v>13730</v>
      </c>
      <c r="S151" s="1" t="s">
        <v>149</v>
      </c>
      <c r="T151" s="1"/>
      <c r="U151" s="1"/>
      <c r="V151" s="1" t="s">
        <v>13739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13878</v>
      </c>
      <c r="F152" s="1" t="s">
        <v>13878</v>
      </c>
      <c r="G152" s="1" t="s">
        <v>15914</v>
      </c>
      <c r="H152" s="1" t="s">
        <v>16915</v>
      </c>
      <c r="I152" s="1" t="s">
        <v>9909</v>
      </c>
      <c r="J152" s="1"/>
      <c r="K152" s="1" t="s">
        <v>17733</v>
      </c>
      <c r="L152" s="1" t="s">
        <v>150</v>
      </c>
      <c r="M152" s="1" t="s">
        <v>11533</v>
      </c>
      <c r="N152" s="1" t="s">
        <v>13054</v>
      </c>
      <c r="O152" s="1" t="s">
        <v>150</v>
      </c>
      <c r="P152" s="1" t="s">
        <v>17762</v>
      </c>
      <c r="Q152" s="1" t="s">
        <v>18216</v>
      </c>
      <c r="R152" s="1" t="s">
        <v>13730</v>
      </c>
      <c r="S152" s="1" t="s">
        <v>150</v>
      </c>
      <c r="T152" s="1" t="s">
        <v>18979</v>
      </c>
      <c r="U152" s="1"/>
      <c r="V152" s="1" t="s">
        <v>13739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6804</v>
      </c>
      <c r="H153" s="1" t="s">
        <v>8398</v>
      </c>
      <c r="I153" s="1" t="s">
        <v>9910</v>
      </c>
      <c r="J153" s="1"/>
      <c r="K153" s="1" t="s">
        <v>17733</v>
      </c>
      <c r="L153" s="1" t="s">
        <v>151</v>
      </c>
      <c r="M153" s="1" t="s">
        <v>11534</v>
      </c>
      <c r="N153" s="1" t="s">
        <v>13054</v>
      </c>
      <c r="O153" s="1" t="s">
        <v>151</v>
      </c>
      <c r="P153" s="1" t="s">
        <v>17763</v>
      </c>
      <c r="Q153" s="1" t="s">
        <v>17763</v>
      </c>
      <c r="R153" s="1" t="s">
        <v>13730</v>
      </c>
      <c r="S153" s="1" t="s">
        <v>151</v>
      </c>
      <c r="T153" s="1"/>
      <c r="U153" s="1" t="s">
        <v>19189</v>
      </c>
      <c r="V153" s="1" t="s">
        <v>13739</v>
      </c>
      <c r="W153" s="1" t="s">
        <v>151</v>
      </c>
      <c r="X153" s="1"/>
      <c r="Y153" t="s">
        <v>19488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5198</v>
      </c>
      <c r="G154" s="1" t="s">
        <v>6805</v>
      </c>
      <c r="H154" s="1" t="s">
        <v>8399</v>
      </c>
      <c r="I154" s="1" t="s">
        <v>9911</v>
      </c>
      <c r="J154" s="1"/>
      <c r="K154" s="1" t="s">
        <v>17733</v>
      </c>
      <c r="L154" s="1" t="s">
        <v>152</v>
      </c>
      <c r="M154" s="1" t="s">
        <v>11535</v>
      </c>
      <c r="N154" s="1" t="s">
        <v>13054</v>
      </c>
      <c r="O154" s="1" t="s">
        <v>152</v>
      </c>
      <c r="P154" s="1" t="s">
        <v>17763</v>
      </c>
      <c r="Q154" s="1" t="s">
        <v>17763</v>
      </c>
      <c r="R154" s="1" t="s">
        <v>13730</v>
      </c>
      <c r="S154" s="1" t="s">
        <v>152</v>
      </c>
      <c r="T154" s="1"/>
      <c r="U154" s="1"/>
      <c r="V154" s="1" t="s">
        <v>13739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13879</v>
      </c>
      <c r="F155" s="1" t="s">
        <v>14913</v>
      </c>
      <c r="G155" s="1" t="s">
        <v>15915</v>
      </c>
      <c r="H155" s="1" t="s">
        <v>16916</v>
      </c>
      <c r="I155" s="1" t="s">
        <v>9912</v>
      </c>
      <c r="J155" s="1"/>
      <c r="K155" s="1" t="s">
        <v>17733</v>
      </c>
      <c r="L155" s="1" t="s">
        <v>153</v>
      </c>
      <c r="M155" s="1" t="s">
        <v>11536</v>
      </c>
      <c r="N155" s="1" t="s">
        <v>13054</v>
      </c>
      <c r="O155" s="1" t="s">
        <v>153</v>
      </c>
      <c r="P155" s="1" t="s">
        <v>17763</v>
      </c>
      <c r="Q155" s="1" t="s">
        <v>17763</v>
      </c>
      <c r="R155" s="1" t="s">
        <v>13730</v>
      </c>
      <c r="S155" s="1" t="s">
        <v>153</v>
      </c>
      <c r="T155" s="1"/>
      <c r="U155" s="1"/>
      <c r="V155" s="1" t="s">
        <v>13739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13880</v>
      </c>
      <c r="F156" s="1" t="s">
        <v>14914</v>
      </c>
      <c r="G156" s="1" t="s">
        <v>15916</v>
      </c>
      <c r="H156" s="1" t="s">
        <v>16917</v>
      </c>
      <c r="I156" s="1" t="s">
        <v>9913</v>
      </c>
      <c r="J156" s="1"/>
      <c r="K156" s="1" t="s">
        <v>17733</v>
      </c>
      <c r="L156" s="1" t="s">
        <v>154</v>
      </c>
      <c r="M156" s="1" t="s">
        <v>11537</v>
      </c>
      <c r="N156" s="1" t="s">
        <v>13054</v>
      </c>
      <c r="O156" s="1" t="s">
        <v>154</v>
      </c>
      <c r="P156" s="1" t="s">
        <v>17763</v>
      </c>
      <c r="Q156" s="1" t="s">
        <v>17763</v>
      </c>
      <c r="R156" s="1" t="s">
        <v>13730</v>
      </c>
      <c r="S156" s="1" t="s">
        <v>154</v>
      </c>
      <c r="T156" s="1"/>
      <c r="U156" s="1"/>
      <c r="V156" s="1" t="s">
        <v>13739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13881</v>
      </c>
      <c r="F157" s="1" t="s">
        <v>14915</v>
      </c>
      <c r="G157" s="1" t="s">
        <v>15917</v>
      </c>
      <c r="H157" s="1" t="s">
        <v>16918</v>
      </c>
      <c r="I157" s="1" t="s">
        <v>9914</v>
      </c>
      <c r="J157" s="1"/>
      <c r="K157" s="1" t="s">
        <v>17733</v>
      </c>
      <c r="L157" s="1" t="s">
        <v>155</v>
      </c>
      <c r="M157" s="1" t="s">
        <v>11538</v>
      </c>
      <c r="N157" s="1" t="s">
        <v>13054</v>
      </c>
      <c r="O157" s="1" t="s">
        <v>155</v>
      </c>
      <c r="P157" s="1" t="s">
        <v>17764</v>
      </c>
      <c r="Q157" s="1" t="s">
        <v>18217</v>
      </c>
      <c r="R157" s="1" t="s">
        <v>13730</v>
      </c>
      <c r="S157" s="1" t="s">
        <v>155</v>
      </c>
      <c r="T157" s="1" t="s">
        <v>18980</v>
      </c>
      <c r="U157" s="1"/>
      <c r="V157" s="1" t="s">
        <v>13739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13882</v>
      </c>
      <c r="F158" s="1" t="s">
        <v>14916</v>
      </c>
      <c r="G158" s="1" t="s">
        <v>15918</v>
      </c>
      <c r="H158" s="1" t="s">
        <v>16919</v>
      </c>
      <c r="I158" s="1" t="s">
        <v>9915</v>
      </c>
      <c r="J158" s="1"/>
      <c r="K158" s="1" t="s">
        <v>17733</v>
      </c>
      <c r="L158" s="1" t="s">
        <v>156</v>
      </c>
      <c r="M158" s="1" t="s">
        <v>11539</v>
      </c>
      <c r="N158" s="1" t="s">
        <v>13054</v>
      </c>
      <c r="O158" s="1" t="s">
        <v>156</v>
      </c>
      <c r="P158" s="1" t="s">
        <v>17765</v>
      </c>
      <c r="Q158" s="1" t="s">
        <v>17765</v>
      </c>
      <c r="R158" s="1" t="s">
        <v>13730</v>
      </c>
      <c r="S158" s="1" t="s">
        <v>156</v>
      </c>
      <c r="T158" s="1"/>
      <c r="U158" s="1" t="s">
        <v>19190</v>
      </c>
      <c r="V158" s="1" t="s">
        <v>13739</v>
      </c>
      <c r="W158" s="1" t="s">
        <v>156</v>
      </c>
      <c r="X158" s="1"/>
      <c r="Y158" t="s">
        <v>19489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13883</v>
      </c>
      <c r="F159" s="1" t="s">
        <v>14917</v>
      </c>
      <c r="G159" s="1" t="s">
        <v>15919</v>
      </c>
      <c r="H159" s="1" t="s">
        <v>16920</v>
      </c>
      <c r="I159" s="1" t="s">
        <v>9916</v>
      </c>
      <c r="J159" s="1"/>
      <c r="K159" s="1" t="s">
        <v>17733</v>
      </c>
      <c r="L159" s="1" t="s">
        <v>157</v>
      </c>
      <c r="M159" s="1" t="s">
        <v>11540</v>
      </c>
      <c r="N159" s="1" t="s">
        <v>13054</v>
      </c>
      <c r="O159" s="1" t="s">
        <v>157</v>
      </c>
      <c r="P159" s="1" t="s">
        <v>17766</v>
      </c>
      <c r="Q159" s="1" t="s">
        <v>18218</v>
      </c>
      <c r="R159" s="1" t="s">
        <v>13730</v>
      </c>
      <c r="S159" s="1" t="s">
        <v>157</v>
      </c>
      <c r="T159" s="1" t="s">
        <v>18981</v>
      </c>
      <c r="U159" s="1"/>
      <c r="V159" s="1" t="s">
        <v>13739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13884</v>
      </c>
      <c r="F160" s="1" t="s">
        <v>14918</v>
      </c>
      <c r="G160" s="1" t="s">
        <v>15920</v>
      </c>
      <c r="H160" s="1" t="s">
        <v>16918</v>
      </c>
      <c r="I160" s="1" t="s">
        <v>9917</v>
      </c>
      <c r="J160" s="1"/>
      <c r="K160" s="1" t="s">
        <v>17733</v>
      </c>
      <c r="L160" s="1" t="s">
        <v>158</v>
      </c>
      <c r="M160" s="1" t="s">
        <v>11541</v>
      </c>
      <c r="N160" s="1" t="s">
        <v>13054</v>
      </c>
      <c r="O160" s="1" t="s">
        <v>158</v>
      </c>
      <c r="P160" s="1" t="s">
        <v>17766</v>
      </c>
      <c r="Q160" s="1" t="s">
        <v>18219</v>
      </c>
      <c r="R160" s="1" t="s">
        <v>13730</v>
      </c>
      <c r="S160" s="1" t="s">
        <v>158</v>
      </c>
      <c r="T160" s="1"/>
      <c r="U160" s="1"/>
      <c r="V160" s="1" t="s">
        <v>13739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13885</v>
      </c>
      <c r="F161" s="1" t="s">
        <v>13885</v>
      </c>
      <c r="G161" s="1" t="s">
        <v>15921</v>
      </c>
      <c r="H161" s="1" t="s">
        <v>16921</v>
      </c>
      <c r="I161" s="1" t="s">
        <v>9918</v>
      </c>
      <c r="J161" s="1"/>
      <c r="K161" s="1" t="s">
        <v>17733</v>
      </c>
      <c r="L161" s="1" t="s">
        <v>159</v>
      </c>
      <c r="M161" s="1" t="s">
        <v>11542</v>
      </c>
      <c r="N161" s="1" t="s">
        <v>13054</v>
      </c>
      <c r="O161" s="1" t="s">
        <v>159</v>
      </c>
      <c r="P161" s="1" t="s">
        <v>17767</v>
      </c>
      <c r="Q161" s="1" t="s">
        <v>17767</v>
      </c>
      <c r="R161" s="1" t="s">
        <v>13730</v>
      </c>
      <c r="S161" s="1" t="s">
        <v>159</v>
      </c>
      <c r="T161" s="1"/>
      <c r="U161" s="1" t="s">
        <v>19191</v>
      </c>
      <c r="V161" s="1" t="s">
        <v>13739</v>
      </c>
      <c r="W161" s="1" t="s">
        <v>159</v>
      </c>
      <c r="X161" s="1" t="s">
        <v>19396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5205</v>
      </c>
      <c r="G162" s="1" t="s">
        <v>6813</v>
      </c>
      <c r="H162" s="1" t="s">
        <v>8406</v>
      </c>
      <c r="I162" s="1" t="s">
        <v>9919</v>
      </c>
      <c r="J162" s="1"/>
      <c r="K162" s="1" t="s">
        <v>17733</v>
      </c>
      <c r="L162" s="1" t="s">
        <v>160</v>
      </c>
      <c r="M162" s="1" t="s">
        <v>11543</v>
      </c>
      <c r="N162" s="1" t="s">
        <v>13054</v>
      </c>
      <c r="O162" s="1" t="s">
        <v>160</v>
      </c>
      <c r="P162" s="1" t="s">
        <v>17767</v>
      </c>
      <c r="Q162" s="1" t="s">
        <v>17767</v>
      </c>
      <c r="R162" s="1" t="s">
        <v>13730</v>
      </c>
      <c r="S162" s="1" t="s">
        <v>160</v>
      </c>
      <c r="T162" s="1"/>
      <c r="U162" s="1"/>
      <c r="V162" s="1" t="s">
        <v>13739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5206</v>
      </c>
      <c r="G163" s="1" t="s">
        <v>6814</v>
      </c>
      <c r="H163" s="1" t="s">
        <v>8407</v>
      </c>
      <c r="I163" s="1" t="s">
        <v>9920</v>
      </c>
      <c r="J163" s="1"/>
      <c r="K163" s="1" t="s">
        <v>17733</v>
      </c>
      <c r="L163" s="1" t="s">
        <v>161</v>
      </c>
      <c r="M163" s="1" t="s">
        <v>11544</v>
      </c>
      <c r="N163" s="1" t="s">
        <v>13054</v>
      </c>
      <c r="O163" s="1" t="s">
        <v>161</v>
      </c>
      <c r="P163" s="1" t="s">
        <v>17767</v>
      </c>
      <c r="Q163" s="1" t="s">
        <v>17767</v>
      </c>
      <c r="R163" s="1" t="s">
        <v>13730</v>
      </c>
      <c r="S163" s="1" t="s">
        <v>161</v>
      </c>
      <c r="T163" s="1"/>
      <c r="U163" s="1"/>
      <c r="V163" s="1" t="s">
        <v>13739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13886</v>
      </c>
      <c r="F164" s="1" t="s">
        <v>14919</v>
      </c>
      <c r="G164" s="1" t="s">
        <v>15922</v>
      </c>
      <c r="H164" s="1" t="s">
        <v>16922</v>
      </c>
      <c r="I164" s="1" t="s">
        <v>9921</v>
      </c>
      <c r="J164" s="1"/>
      <c r="K164" s="1" t="s">
        <v>17733</v>
      </c>
      <c r="L164" s="1" t="s">
        <v>162</v>
      </c>
      <c r="M164" s="1" t="s">
        <v>11545</v>
      </c>
      <c r="N164" s="1" t="s">
        <v>13054</v>
      </c>
      <c r="O164" s="1" t="s">
        <v>162</v>
      </c>
      <c r="P164" s="1" t="s">
        <v>17767</v>
      </c>
      <c r="Q164" s="1" t="s">
        <v>17767</v>
      </c>
      <c r="R164" s="1" t="s">
        <v>13730</v>
      </c>
      <c r="S164" s="1" t="s">
        <v>162</v>
      </c>
      <c r="T164" s="1"/>
      <c r="U164" s="1"/>
      <c r="V164" s="1" t="s">
        <v>13739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5208</v>
      </c>
      <c r="G165" s="1" t="s">
        <v>6816</v>
      </c>
      <c r="H165" s="1" t="s">
        <v>8409</v>
      </c>
      <c r="I165" s="1" t="s">
        <v>9922</v>
      </c>
      <c r="J165" s="1"/>
      <c r="K165" s="1" t="s">
        <v>17733</v>
      </c>
      <c r="L165" s="1" t="s">
        <v>163</v>
      </c>
      <c r="M165" s="1" t="s">
        <v>11546</v>
      </c>
      <c r="N165" s="1" t="s">
        <v>13054</v>
      </c>
      <c r="O165" s="1" t="s">
        <v>163</v>
      </c>
      <c r="P165" s="1" t="s">
        <v>17767</v>
      </c>
      <c r="Q165" s="1" t="s">
        <v>17767</v>
      </c>
      <c r="R165" s="1" t="s">
        <v>13730</v>
      </c>
      <c r="S165" s="1" t="s">
        <v>163</v>
      </c>
      <c r="T165" s="1"/>
      <c r="U165" s="1"/>
      <c r="V165" s="1" t="s">
        <v>13739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13887</v>
      </c>
      <c r="F166" s="1" t="s">
        <v>14920</v>
      </c>
      <c r="G166" s="1" t="s">
        <v>15923</v>
      </c>
      <c r="H166" s="1" t="s">
        <v>16923</v>
      </c>
      <c r="I166" s="1" t="s">
        <v>9923</v>
      </c>
      <c r="J166" s="1"/>
      <c r="K166" s="1" t="s">
        <v>17733</v>
      </c>
      <c r="L166" s="1" t="s">
        <v>164</v>
      </c>
      <c r="M166" s="1" t="s">
        <v>11547</v>
      </c>
      <c r="N166" s="1" t="s">
        <v>13054</v>
      </c>
      <c r="O166" s="1" t="s">
        <v>164</v>
      </c>
      <c r="P166" s="1" t="s">
        <v>17767</v>
      </c>
      <c r="Q166" s="1" t="s">
        <v>17767</v>
      </c>
      <c r="R166" s="1" t="s">
        <v>13730</v>
      </c>
      <c r="S166" s="1" t="s">
        <v>164</v>
      </c>
      <c r="T166" s="1"/>
      <c r="U166" s="1"/>
      <c r="V166" s="1" t="s">
        <v>13739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5210</v>
      </c>
      <c r="G167" s="1" t="s">
        <v>6818</v>
      </c>
      <c r="H167" s="1" t="s">
        <v>8407</v>
      </c>
      <c r="I167" s="1" t="s">
        <v>9924</v>
      </c>
      <c r="J167" s="1"/>
      <c r="K167" s="1" t="s">
        <v>17733</v>
      </c>
      <c r="L167" s="1" t="s">
        <v>165</v>
      </c>
      <c r="M167" s="1" t="s">
        <v>11548</v>
      </c>
      <c r="N167" s="1" t="s">
        <v>13054</v>
      </c>
      <c r="O167" s="1" t="s">
        <v>165</v>
      </c>
      <c r="P167" s="1" t="s">
        <v>17767</v>
      </c>
      <c r="Q167" s="1" t="s">
        <v>17767</v>
      </c>
      <c r="R167" s="1" t="s">
        <v>13730</v>
      </c>
      <c r="S167" s="1" t="s">
        <v>165</v>
      </c>
      <c r="T167" s="1"/>
      <c r="U167" s="1"/>
      <c r="V167" s="1" t="s">
        <v>13739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13888</v>
      </c>
      <c r="F168" s="1" t="s">
        <v>14921</v>
      </c>
      <c r="G168" s="1" t="s">
        <v>15924</v>
      </c>
      <c r="H168" s="1" t="s">
        <v>16924</v>
      </c>
      <c r="I168" s="1" t="s">
        <v>9925</v>
      </c>
      <c r="J168" s="1"/>
      <c r="K168" s="1" t="s">
        <v>17733</v>
      </c>
      <c r="L168" s="1" t="s">
        <v>166</v>
      </c>
      <c r="M168" s="1" t="s">
        <v>11549</v>
      </c>
      <c r="N168" s="1" t="s">
        <v>13054</v>
      </c>
      <c r="O168" s="1" t="s">
        <v>166</v>
      </c>
      <c r="P168" s="1" t="s">
        <v>17768</v>
      </c>
      <c r="Q168" s="1" t="s">
        <v>18220</v>
      </c>
      <c r="R168" s="1" t="s">
        <v>13730</v>
      </c>
      <c r="S168" s="1" t="s">
        <v>166</v>
      </c>
      <c r="T168" s="1" t="s">
        <v>18982</v>
      </c>
      <c r="U168" s="1"/>
      <c r="V168" s="1" t="s">
        <v>13739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13889</v>
      </c>
      <c r="F169" s="1" t="s">
        <v>13889</v>
      </c>
      <c r="G169" s="1" t="s">
        <v>15925</v>
      </c>
      <c r="H169" s="1" t="s">
        <v>16925</v>
      </c>
      <c r="I169" s="1" t="s">
        <v>9798</v>
      </c>
      <c r="J169" s="1"/>
      <c r="K169" s="1" t="s">
        <v>17733</v>
      </c>
      <c r="L169" s="1" t="s">
        <v>167</v>
      </c>
      <c r="M169" s="1" t="s">
        <v>11550</v>
      </c>
      <c r="N169" s="1" t="s">
        <v>13054</v>
      </c>
      <c r="O169" s="1" t="s">
        <v>167</v>
      </c>
      <c r="P169" s="1" t="s">
        <v>17768</v>
      </c>
      <c r="Q169" s="1" t="s">
        <v>18221</v>
      </c>
      <c r="R169" s="1" t="s">
        <v>13730</v>
      </c>
      <c r="S169" s="1" t="s">
        <v>167</v>
      </c>
      <c r="T169" s="1"/>
      <c r="U169" s="1"/>
      <c r="V169" s="1" t="s">
        <v>13739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13890</v>
      </c>
      <c r="F170" s="1" t="s">
        <v>14922</v>
      </c>
      <c r="G170" s="1" t="s">
        <v>15926</v>
      </c>
      <c r="H170" s="1" t="s">
        <v>16926</v>
      </c>
      <c r="I170" s="1" t="s">
        <v>9926</v>
      </c>
      <c r="J170" s="1"/>
      <c r="K170" s="1" t="s">
        <v>17733</v>
      </c>
      <c r="L170" s="1" t="s">
        <v>168</v>
      </c>
      <c r="M170" s="1" t="s">
        <v>11551</v>
      </c>
      <c r="N170" s="1" t="s">
        <v>13054</v>
      </c>
      <c r="O170" s="1" t="s">
        <v>168</v>
      </c>
      <c r="P170" s="1" t="s">
        <v>17768</v>
      </c>
      <c r="Q170" s="1" t="s">
        <v>18222</v>
      </c>
      <c r="R170" s="1" t="s">
        <v>13730</v>
      </c>
      <c r="S170" s="1" t="s">
        <v>168</v>
      </c>
      <c r="T170" s="1"/>
      <c r="U170" s="1"/>
      <c r="V170" s="1" t="s">
        <v>13739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5213</v>
      </c>
      <c r="G171" s="1" t="s">
        <v>6822</v>
      </c>
      <c r="H171" s="1" t="s">
        <v>8414</v>
      </c>
      <c r="I171" s="1" t="s">
        <v>9927</v>
      </c>
      <c r="J171" s="1"/>
      <c r="K171" s="1" t="s">
        <v>17733</v>
      </c>
      <c r="L171" s="1" t="s">
        <v>169</v>
      </c>
      <c r="M171" s="1" t="s">
        <v>11552</v>
      </c>
      <c r="N171" s="1" t="s">
        <v>13054</v>
      </c>
      <c r="O171" s="1" t="s">
        <v>169</v>
      </c>
      <c r="P171" s="1" t="s">
        <v>17769</v>
      </c>
      <c r="Q171" s="1" t="s">
        <v>17769</v>
      </c>
      <c r="R171" s="1" t="s">
        <v>13730</v>
      </c>
      <c r="S171" s="1" t="s">
        <v>169</v>
      </c>
      <c r="T171" s="1"/>
      <c r="U171" s="1" t="s">
        <v>19192</v>
      </c>
      <c r="V171" s="1" t="s">
        <v>13739</v>
      </c>
      <c r="W171" s="1" t="s">
        <v>169</v>
      </c>
      <c r="X171" s="1"/>
      <c r="Y171" t="s">
        <v>19490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13891</v>
      </c>
      <c r="F172" s="1" t="s">
        <v>14923</v>
      </c>
      <c r="G172" s="1" t="s">
        <v>15927</v>
      </c>
      <c r="H172" s="1" t="s">
        <v>16927</v>
      </c>
      <c r="I172" s="1" t="s">
        <v>9928</v>
      </c>
      <c r="J172" s="1"/>
      <c r="K172" s="1" t="s">
        <v>17733</v>
      </c>
      <c r="L172" s="1" t="s">
        <v>170</v>
      </c>
      <c r="M172" s="1" t="s">
        <v>11553</v>
      </c>
      <c r="N172" s="1" t="s">
        <v>13054</v>
      </c>
      <c r="O172" s="1" t="s">
        <v>170</v>
      </c>
      <c r="P172" s="1" t="s">
        <v>17769</v>
      </c>
      <c r="Q172" s="1" t="s">
        <v>17769</v>
      </c>
      <c r="R172" s="1" t="s">
        <v>13730</v>
      </c>
      <c r="S172" s="1" t="s">
        <v>170</v>
      </c>
      <c r="T172" s="1"/>
      <c r="U172" s="1"/>
      <c r="V172" s="1" t="s">
        <v>13739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13892</v>
      </c>
      <c r="F173" s="1" t="s">
        <v>14924</v>
      </c>
      <c r="G173" s="1" t="s">
        <v>15928</v>
      </c>
      <c r="H173" s="1" t="s">
        <v>16928</v>
      </c>
      <c r="I173" s="1" t="s">
        <v>9929</v>
      </c>
      <c r="J173" s="1"/>
      <c r="K173" s="1" t="s">
        <v>17733</v>
      </c>
      <c r="L173" s="1" t="s">
        <v>171</v>
      </c>
      <c r="M173" s="1" t="s">
        <v>11554</v>
      </c>
      <c r="N173" s="1" t="s">
        <v>13054</v>
      </c>
      <c r="O173" s="1" t="s">
        <v>171</v>
      </c>
      <c r="P173" s="1" t="s">
        <v>17770</v>
      </c>
      <c r="Q173" s="1" t="s">
        <v>18223</v>
      </c>
      <c r="R173" s="1" t="s">
        <v>13730</v>
      </c>
      <c r="S173" s="1" t="s">
        <v>171</v>
      </c>
      <c r="T173" s="1" t="s">
        <v>18983</v>
      </c>
      <c r="U173" s="1"/>
      <c r="V173" s="1" t="s">
        <v>13739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5216</v>
      </c>
      <c r="G174" s="1" t="s">
        <v>6825</v>
      </c>
      <c r="H174" s="1" t="s">
        <v>8417</v>
      </c>
      <c r="I174" s="1" t="s">
        <v>9930</v>
      </c>
      <c r="J174" s="1"/>
      <c r="K174" s="1" t="s">
        <v>17733</v>
      </c>
      <c r="L174" s="1" t="s">
        <v>172</v>
      </c>
      <c r="M174" s="1" t="s">
        <v>11555</v>
      </c>
      <c r="N174" s="1" t="s">
        <v>13054</v>
      </c>
      <c r="O174" s="1" t="s">
        <v>172</v>
      </c>
      <c r="P174" s="1" t="s">
        <v>17770</v>
      </c>
      <c r="Q174" s="1" t="s">
        <v>18224</v>
      </c>
      <c r="R174" s="1" t="s">
        <v>13730</v>
      </c>
      <c r="S174" s="1" t="s">
        <v>172</v>
      </c>
      <c r="T174" s="1"/>
      <c r="U174" s="1"/>
      <c r="V174" s="1" t="s">
        <v>13739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13893</v>
      </c>
      <c r="F175" s="1" t="s">
        <v>14925</v>
      </c>
      <c r="G175" s="1" t="s">
        <v>15929</v>
      </c>
      <c r="H175" s="1" t="s">
        <v>16929</v>
      </c>
      <c r="I175" s="1" t="s">
        <v>9931</v>
      </c>
      <c r="J175" s="1"/>
      <c r="K175" s="1" t="s">
        <v>17733</v>
      </c>
      <c r="L175" s="1" t="s">
        <v>173</v>
      </c>
      <c r="M175" s="1" t="s">
        <v>11556</v>
      </c>
      <c r="N175" s="1" t="s">
        <v>13054</v>
      </c>
      <c r="O175" s="1" t="s">
        <v>173</v>
      </c>
      <c r="P175" s="1" t="s">
        <v>17770</v>
      </c>
      <c r="Q175" s="1" t="s">
        <v>18225</v>
      </c>
      <c r="R175" s="1" t="s">
        <v>13730</v>
      </c>
      <c r="S175" s="1" t="s">
        <v>173</v>
      </c>
      <c r="T175" s="1"/>
      <c r="U175" s="1"/>
      <c r="V175" s="1" t="s">
        <v>13739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13894</v>
      </c>
      <c r="F176" s="1" t="s">
        <v>14926</v>
      </c>
      <c r="G176" s="1" t="s">
        <v>15930</v>
      </c>
      <c r="H176" s="1" t="s">
        <v>16930</v>
      </c>
      <c r="I176" s="1" t="s">
        <v>9932</v>
      </c>
      <c r="J176" s="1"/>
      <c r="K176" s="1" t="s">
        <v>17733</v>
      </c>
      <c r="L176" s="1" t="s">
        <v>174</v>
      </c>
      <c r="M176" s="1" t="s">
        <v>11557</v>
      </c>
      <c r="N176" s="1" t="s">
        <v>13054</v>
      </c>
      <c r="O176" s="1" t="s">
        <v>174</v>
      </c>
      <c r="P176" s="1" t="s">
        <v>17771</v>
      </c>
      <c r="Q176" s="1" t="s">
        <v>17771</v>
      </c>
      <c r="R176" s="1" t="s">
        <v>13730</v>
      </c>
      <c r="S176" s="1" t="s">
        <v>174</v>
      </c>
      <c r="T176" s="1"/>
      <c r="U176" s="1" t="s">
        <v>19193</v>
      </c>
      <c r="V176" s="1" t="s">
        <v>13739</v>
      </c>
      <c r="W176" s="1" t="s">
        <v>174</v>
      </c>
      <c r="X176" s="1" t="s">
        <v>19397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13895</v>
      </c>
      <c r="F177" s="1" t="s">
        <v>14927</v>
      </c>
      <c r="G177" s="1" t="s">
        <v>15931</v>
      </c>
      <c r="H177" s="1" t="s">
        <v>16931</v>
      </c>
      <c r="I177" s="1" t="s">
        <v>9933</v>
      </c>
      <c r="J177" s="1"/>
      <c r="K177" s="1" t="s">
        <v>17733</v>
      </c>
      <c r="L177" s="1" t="s">
        <v>175</v>
      </c>
      <c r="M177" s="1" t="s">
        <v>11558</v>
      </c>
      <c r="N177" s="1" t="s">
        <v>13054</v>
      </c>
      <c r="O177" s="1" t="s">
        <v>175</v>
      </c>
      <c r="P177" s="1" t="s">
        <v>17771</v>
      </c>
      <c r="Q177" s="1" t="s">
        <v>17771</v>
      </c>
      <c r="R177" s="1" t="s">
        <v>13730</v>
      </c>
      <c r="S177" s="1" t="s">
        <v>175</v>
      </c>
      <c r="T177" s="1"/>
      <c r="U177" s="1"/>
      <c r="V177" s="1" t="s">
        <v>13739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13896</v>
      </c>
      <c r="F178" s="1" t="s">
        <v>13896</v>
      </c>
      <c r="G178" s="1" t="s">
        <v>15932</v>
      </c>
      <c r="H178" s="1" t="s">
        <v>16932</v>
      </c>
      <c r="I178" s="1" t="s">
        <v>9934</v>
      </c>
      <c r="J178" s="1"/>
      <c r="K178" s="1" t="s">
        <v>17733</v>
      </c>
      <c r="L178" s="1" t="s">
        <v>176</v>
      </c>
      <c r="M178" s="1" t="s">
        <v>11559</v>
      </c>
      <c r="N178" s="1" t="s">
        <v>13054</v>
      </c>
      <c r="O178" s="1" t="s">
        <v>176</v>
      </c>
      <c r="P178" s="1" t="s">
        <v>17771</v>
      </c>
      <c r="Q178" s="1" t="s">
        <v>17771</v>
      </c>
      <c r="R178" s="1" t="s">
        <v>13730</v>
      </c>
      <c r="S178" s="1" t="s">
        <v>176</v>
      </c>
      <c r="T178" s="1"/>
      <c r="U178" s="1"/>
      <c r="V178" s="1" t="s">
        <v>13739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13897</v>
      </c>
      <c r="F179" s="1" t="s">
        <v>14928</v>
      </c>
      <c r="G179" s="1" t="s">
        <v>15933</v>
      </c>
      <c r="H179" s="1" t="s">
        <v>16933</v>
      </c>
      <c r="I179" s="1" t="s">
        <v>9935</v>
      </c>
      <c r="J179" s="1"/>
      <c r="K179" s="1" t="s">
        <v>17733</v>
      </c>
      <c r="L179" s="1" t="s">
        <v>177</v>
      </c>
      <c r="M179" s="1" t="s">
        <v>11560</v>
      </c>
      <c r="N179" s="1" t="s">
        <v>13054</v>
      </c>
      <c r="O179" s="1" t="s">
        <v>177</v>
      </c>
      <c r="P179" s="1" t="s">
        <v>17771</v>
      </c>
      <c r="Q179" s="1" t="s">
        <v>17771</v>
      </c>
      <c r="R179" s="1" t="s">
        <v>13730</v>
      </c>
      <c r="S179" s="1" t="s">
        <v>177</v>
      </c>
      <c r="T179" s="1"/>
      <c r="U179" s="1"/>
      <c r="V179" s="1" t="s">
        <v>13739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13898</v>
      </c>
      <c r="F180" s="1" t="s">
        <v>14929</v>
      </c>
      <c r="G180" s="1" t="s">
        <v>15934</v>
      </c>
      <c r="H180" s="1" t="s">
        <v>16934</v>
      </c>
      <c r="I180" s="1" t="s">
        <v>9936</v>
      </c>
      <c r="J180" s="1"/>
      <c r="K180" s="1" t="s">
        <v>17733</v>
      </c>
      <c r="L180" s="1" t="s">
        <v>178</v>
      </c>
      <c r="M180" s="1" t="s">
        <v>11561</v>
      </c>
      <c r="N180" s="1" t="s">
        <v>13054</v>
      </c>
      <c r="O180" s="1" t="s">
        <v>178</v>
      </c>
      <c r="P180" s="1" t="s">
        <v>17772</v>
      </c>
      <c r="Q180" s="1" t="s">
        <v>18226</v>
      </c>
      <c r="R180" s="1" t="s">
        <v>13730</v>
      </c>
      <c r="S180" s="1" t="s">
        <v>178</v>
      </c>
      <c r="T180" s="1" t="s">
        <v>18984</v>
      </c>
      <c r="U180" s="1"/>
      <c r="V180" s="1" t="s">
        <v>13739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13899</v>
      </c>
      <c r="F181" s="1" t="s">
        <v>14930</v>
      </c>
      <c r="G181" s="1" t="s">
        <v>15935</v>
      </c>
      <c r="H181" s="1" t="s">
        <v>16935</v>
      </c>
      <c r="I181" s="1" t="s">
        <v>9937</v>
      </c>
      <c r="J181" s="1"/>
      <c r="K181" s="1" t="s">
        <v>17733</v>
      </c>
      <c r="L181" s="1" t="s">
        <v>179</v>
      </c>
      <c r="M181" s="1" t="s">
        <v>11562</v>
      </c>
      <c r="N181" s="1" t="s">
        <v>13054</v>
      </c>
      <c r="O181" s="1" t="s">
        <v>179</v>
      </c>
      <c r="P181" s="1" t="s">
        <v>17772</v>
      </c>
      <c r="Q181" s="1" t="s">
        <v>18227</v>
      </c>
      <c r="R181" s="1" t="s">
        <v>13730</v>
      </c>
      <c r="S181" s="1" t="s">
        <v>179</v>
      </c>
      <c r="T181" s="1"/>
      <c r="U181" s="1"/>
      <c r="V181" s="1" t="s">
        <v>13739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13900</v>
      </c>
      <c r="F182" s="1" t="s">
        <v>14931</v>
      </c>
      <c r="G182" s="1" t="s">
        <v>15936</v>
      </c>
      <c r="H182" s="1" t="s">
        <v>16936</v>
      </c>
      <c r="I182" s="1" t="s">
        <v>9938</v>
      </c>
      <c r="J182" s="1"/>
      <c r="K182" s="1" t="s">
        <v>17733</v>
      </c>
      <c r="L182" s="1" t="s">
        <v>180</v>
      </c>
      <c r="M182" s="1" t="s">
        <v>11563</v>
      </c>
      <c r="N182" s="1" t="s">
        <v>13054</v>
      </c>
      <c r="O182" s="1" t="s">
        <v>180</v>
      </c>
      <c r="P182" s="1" t="s">
        <v>17772</v>
      </c>
      <c r="Q182" s="1" t="s">
        <v>18228</v>
      </c>
      <c r="R182" s="1" t="s">
        <v>13730</v>
      </c>
      <c r="S182" s="1" t="s">
        <v>180</v>
      </c>
      <c r="T182" s="1"/>
      <c r="U182" s="1"/>
      <c r="V182" s="1" t="s">
        <v>13739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13901</v>
      </c>
      <c r="F183" s="1" t="s">
        <v>14932</v>
      </c>
      <c r="G183" s="1" t="s">
        <v>15937</v>
      </c>
      <c r="H183" s="1" t="s">
        <v>16921</v>
      </c>
      <c r="I183" s="1" t="s">
        <v>9939</v>
      </c>
      <c r="J183" s="1"/>
      <c r="K183" s="1" t="s">
        <v>17733</v>
      </c>
      <c r="L183" s="1" t="s">
        <v>181</v>
      </c>
      <c r="M183" s="1" t="s">
        <v>11564</v>
      </c>
      <c r="N183" s="1" t="s">
        <v>13054</v>
      </c>
      <c r="O183" s="1" t="s">
        <v>181</v>
      </c>
      <c r="P183" s="1" t="s">
        <v>17773</v>
      </c>
      <c r="Q183" s="1" t="s">
        <v>17773</v>
      </c>
      <c r="R183" s="1" t="s">
        <v>13730</v>
      </c>
      <c r="S183" s="1" t="s">
        <v>181</v>
      </c>
      <c r="T183" s="1"/>
      <c r="U183" s="1" t="s">
        <v>19194</v>
      </c>
      <c r="V183" s="1" t="s">
        <v>13739</v>
      </c>
      <c r="W183" s="1" t="s">
        <v>181</v>
      </c>
      <c r="X183" s="1"/>
      <c r="Y183" t="s">
        <v>19491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6835</v>
      </c>
      <c r="H184" s="1" t="s">
        <v>8426</v>
      </c>
      <c r="I184" s="1" t="s">
        <v>9940</v>
      </c>
      <c r="J184" s="1"/>
      <c r="K184" s="1" t="s">
        <v>17733</v>
      </c>
      <c r="L184" s="1" t="s">
        <v>182</v>
      </c>
      <c r="M184" s="1" t="s">
        <v>11565</v>
      </c>
      <c r="N184" s="1" t="s">
        <v>13054</v>
      </c>
      <c r="O184" s="1" t="s">
        <v>182</v>
      </c>
      <c r="P184" s="1" t="s">
        <v>17773</v>
      </c>
      <c r="Q184" s="1" t="s">
        <v>17773</v>
      </c>
      <c r="R184" s="1" t="s">
        <v>13730</v>
      </c>
      <c r="S184" s="1" t="s">
        <v>182</v>
      </c>
      <c r="T184" s="1"/>
      <c r="U184" s="1"/>
      <c r="V184" s="1" t="s">
        <v>13739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5225</v>
      </c>
      <c r="G185" s="1" t="s">
        <v>6836</v>
      </c>
      <c r="H185" s="1" t="s">
        <v>8427</v>
      </c>
      <c r="I185" s="1" t="s">
        <v>9941</v>
      </c>
      <c r="J185" s="1"/>
      <c r="K185" s="1" t="s">
        <v>17733</v>
      </c>
      <c r="L185" s="1" t="s">
        <v>183</v>
      </c>
      <c r="M185" s="1" t="s">
        <v>11566</v>
      </c>
      <c r="N185" s="1" t="s">
        <v>13054</v>
      </c>
      <c r="O185" s="1" t="s">
        <v>183</v>
      </c>
      <c r="P185" s="1" t="s">
        <v>17773</v>
      </c>
      <c r="Q185" s="1" t="s">
        <v>17773</v>
      </c>
      <c r="R185" s="1" t="s">
        <v>13730</v>
      </c>
      <c r="S185" s="1" t="s">
        <v>183</v>
      </c>
      <c r="T185" s="1"/>
      <c r="U185" s="1"/>
      <c r="V185" s="1" t="s">
        <v>13739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13902</v>
      </c>
      <c r="F186" s="1" t="s">
        <v>14933</v>
      </c>
      <c r="G186" s="1" t="s">
        <v>15938</v>
      </c>
      <c r="H186" s="1" t="s">
        <v>16937</v>
      </c>
      <c r="I186" s="1" t="s">
        <v>9942</v>
      </c>
      <c r="J186" s="1"/>
      <c r="K186" s="1" t="s">
        <v>17733</v>
      </c>
      <c r="L186" s="1" t="s">
        <v>184</v>
      </c>
      <c r="M186" s="1" t="s">
        <v>11567</v>
      </c>
      <c r="N186" s="1" t="s">
        <v>13054</v>
      </c>
      <c r="O186" s="1" t="s">
        <v>184</v>
      </c>
      <c r="P186" s="1" t="s">
        <v>17773</v>
      </c>
      <c r="Q186" s="1" t="s">
        <v>17773</v>
      </c>
      <c r="R186" s="1" t="s">
        <v>13730</v>
      </c>
      <c r="S186" s="1" t="s">
        <v>184</v>
      </c>
      <c r="T186" s="1"/>
      <c r="U186" s="1"/>
      <c r="V186" s="1" t="s">
        <v>13739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13903</v>
      </c>
      <c r="F187" s="1" t="s">
        <v>14934</v>
      </c>
      <c r="G187" s="1" t="s">
        <v>15939</v>
      </c>
      <c r="H187" s="1" t="s">
        <v>16938</v>
      </c>
      <c r="I187" s="1" t="s">
        <v>9943</v>
      </c>
      <c r="J187" s="1"/>
      <c r="K187" s="1" t="s">
        <v>17733</v>
      </c>
      <c r="L187" s="1" t="s">
        <v>185</v>
      </c>
      <c r="M187" s="1" t="s">
        <v>11568</v>
      </c>
      <c r="N187" s="1" t="s">
        <v>13054</v>
      </c>
      <c r="O187" s="1" t="s">
        <v>185</v>
      </c>
      <c r="P187" s="1" t="s">
        <v>17774</v>
      </c>
      <c r="Q187" s="1" t="s">
        <v>18229</v>
      </c>
      <c r="R187" s="1" t="s">
        <v>13730</v>
      </c>
      <c r="S187" s="1" t="s">
        <v>185</v>
      </c>
      <c r="T187" s="1" t="s">
        <v>18985</v>
      </c>
      <c r="U187" s="1"/>
      <c r="V187" s="1" t="s">
        <v>13739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13904</v>
      </c>
      <c r="F188" s="1" t="s">
        <v>14935</v>
      </c>
      <c r="G188" s="1" t="s">
        <v>15940</v>
      </c>
      <c r="H188" s="1" t="s">
        <v>16939</v>
      </c>
      <c r="I188" s="1" t="s">
        <v>9944</v>
      </c>
      <c r="J188" s="1"/>
      <c r="K188" s="1" t="s">
        <v>17733</v>
      </c>
      <c r="L188" s="1" t="s">
        <v>186</v>
      </c>
      <c r="M188" s="1" t="s">
        <v>11569</v>
      </c>
      <c r="N188" s="1" t="s">
        <v>13054</v>
      </c>
      <c r="O188" s="1" t="s">
        <v>186</v>
      </c>
      <c r="P188" s="1" t="s">
        <v>17774</v>
      </c>
      <c r="Q188" s="1" t="s">
        <v>18230</v>
      </c>
      <c r="R188" s="1" t="s">
        <v>13730</v>
      </c>
      <c r="S188" s="1" t="s">
        <v>186</v>
      </c>
      <c r="T188" s="1"/>
      <c r="U188" s="1"/>
      <c r="V188" s="1" t="s">
        <v>13739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13905</v>
      </c>
      <c r="F189" s="1" t="s">
        <v>14936</v>
      </c>
      <c r="G189" s="1" t="s">
        <v>15941</v>
      </c>
      <c r="H189" s="1" t="s">
        <v>16940</v>
      </c>
      <c r="I189" s="1" t="s">
        <v>9945</v>
      </c>
      <c r="J189" s="1"/>
      <c r="K189" s="1" t="s">
        <v>17733</v>
      </c>
      <c r="L189" s="1" t="s">
        <v>187</v>
      </c>
      <c r="M189" s="1" t="s">
        <v>11570</v>
      </c>
      <c r="N189" s="1" t="s">
        <v>13054</v>
      </c>
      <c r="O189" s="1" t="s">
        <v>187</v>
      </c>
      <c r="P189" s="1" t="s">
        <v>17774</v>
      </c>
      <c r="Q189" s="1" t="s">
        <v>18231</v>
      </c>
      <c r="R189" s="1" t="s">
        <v>13730</v>
      </c>
      <c r="S189" s="1" t="s">
        <v>187</v>
      </c>
      <c r="T189" s="1"/>
      <c r="U189" s="1"/>
      <c r="V189" s="1" t="s">
        <v>13739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13906</v>
      </c>
      <c r="F190" s="1" t="s">
        <v>14937</v>
      </c>
      <c r="G190" s="1" t="s">
        <v>15942</v>
      </c>
      <c r="H190" s="1" t="s">
        <v>16941</v>
      </c>
      <c r="I190" s="1" t="s">
        <v>9946</v>
      </c>
      <c r="J190" s="1"/>
      <c r="K190" s="1" t="s">
        <v>17733</v>
      </c>
      <c r="L190" s="1" t="s">
        <v>188</v>
      </c>
      <c r="M190" s="1" t="s">
        <v>11571</v>
      </c>
      <c r="N190" s="1" t="s">
        <v>13054</v>
      </c>
      <c r="O190" s="1" t="s">
        <v>188</v>
      </c>
      <c r="P190" s="1" t="s">
        <v>17774</v>
      </c>
      <c r="Q190" s="1" t="s">
        <v>18232</v>
      </c>
      <c r="R190" s="1" t="s">
        <v>13730</v>
      </c>
      <c r="S190" s="1" t="s">
        <v>188</v>
      </c>
      <c r="T190" s="1"/>
      <c r="U190" s="1"/>
      <c r="V190" s="1" t="s">
        <v>13739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5231</v>
      </c>
      <c r="G191" s="1" t="s">
        <v>6842</v>
      </c>
      <c r="H191" s="1" t="s">
        <v>8433</v>
      </c>
      <c r="I191" s="1" t="s">
        <v>9947</v>
      </c>
      <c r="J191" s="1"/>
      <c r="K191" s="1" t="s">
        <v>17733</v>
      </c>
      <c r="L191" s="1" t="s">
        <v>189</v>
      </c>
      <c r="M191" s="1" t="s">
        <v>11572</v>
      </c>
      <c r="N191" s="1" t="s">
        <v>13054</v>
      </c>
      <c r="O191" s="1" t="s">
        <v>189</v>
      </c>
      <c r="P191" s="1" t="s">
        <v>17774</v>
      </c>
      <c r="Q191" s="1" t="s">
        <v>18233</v>
      </c>
      <c r="R191" s="1" t="s">
        <v>13730</v>
      </c>
      <c r="S191" s="1" t="s">
        <v>189</v>
      </c>
      <c r="T191" s="1"/>
      <c r="U191" s="1"/>
      <c r="V191" s="1" t="s">
        <v>13739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13907</v>
      </c>
      <c r="F192" s="1" t="s">
        <v>14938</v>
      </c>
      <c r="G192" s="1" t="s">
        <v>15943</v>
      </c>
      <c r="H192" s="1" t="s">
        <v>16942</v>
      </c>
      <c r="I192" s="1" t="s">
        <v>9948</v>
      </c>
      <c r="J192" s="1"/>
      <c r="K192" s="1" t="s">
        <v>17733</v>
      </c>
      <c r="L192" s="1" t="s">
        <v>190</v>
      </c>
      <c r="M192" s="1" t="s">
        <v>11573</v>
      </c>
      <c r="N192" s="1" t="s">
        <v>13054</v>
      </c>
      <c r="O192" s="1" t="s">
        <v>190</v>
      </c>
      <c r="P192" s="1" t="s">
        <v>17774</v>
      </c>
      <c r="Q192" s="1" t="s">
        <v>18234</v>
      </c>
      <c r="R192" s="1" t="s">
        <v>13730</v>
      </c>
      <c r="S192" s="1" t="s">
        <v>190</v>
      </c>
      <c r="T192" s="1"/>
      <c r="U192" s="1"/>
      <c r="V192" s="1" t="s">
        <v>13739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13908</v>
      </c>
      <c r="F193" s="1" t="s">
        <v>14939</v>
      </c>
      <c r="G193" s="1" t="s">
        <v>15944</v>
      </c>
      <c r="H193" s="1" t="s">
        <v>16943</v>
      </c>
      <c r="I193" s="1" t="s">
        <v>9949</v>
      </c>
      <c r="J193" s="1"/>
      <c r="K193" s="1" t="s">
        <v>17733</v>
      </c>
      <c r="L193" s="1" t="s">
        <v>191</v>
      </c>
      <c r="M193" s="1" t="s">
        <v>11574</v>
      </c>
      <c r="N193" s="1" t="s">
        <v>13054</v>
      </c>
      <c r="O193" s="1" t="s">
        <v>191</v>
      </c>
      <c r="P193" s="1" t="s">
        <v>17774</v>
      </c>
      <c r="Q193" s="1" t="s">
        <v>18235</v>
      </c>
      <c r="R193" s="1" t="s">
        <v>13730</v>
      </c>
      <c r="S193" s="1" t="s">
        <v>191</v>
      </c>
      <c r="T193" s="1"/>
      <c r="U193" s="1"/>
      <c r="V193" s="1" t="s">
        <v>13739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13909</v>
      </c>
      <c r="F194" s="1" t="s">
        <v>14940</v>
      </c>
      <c r="G194" s="1" t="s">
        <v>15945</v>
      </c>
      <c r="H194" s="1" t="s">
        <v>16944</v>
      </c>
      <c r="I194" s="1" t="s">
        <v>9950</v>
      </c>
      <c r="J194" s="1"/>
      <c r="K194" s="1" t="s">
        <v>17733</v>
      </c>
      <c r="L194" s="1" t="s">
        <v>192</v>
      </c>
      <c r="M194" s="1" t="s">
        <v>11575</v>
      </c>
      <c r="N194" s="1" t="s">
        <v>13054</v>
      </c>
      <c r="O194" s="1" t="s">
        <v>192</v>
      </c>
      <c r="P194" s="1" t="s">
        <v>17774</v>
      </c>
      <c r="Q194" s="1" t="s">
        <v>18236</v>
      </c>
      <c r="R194" s="1" t="s">
        <v>13730</v>
      </c>
      <c r="S194" s="1" t="s">
        <v>192</v>
      </c>
      <c r="T194" s="1"/>
      <c r="U194" s="1"/>
      <c r="V194" s="1" t="s">
        <v>13739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5235</v>
      </c>
      <c r="G195" s="1" t="s">
        <v>6846</v>
      </c>
      <c r="H195" s="1" t="s">
        <v>3580</v>
      </c>
      <c r="I195" s="1" t="s">
        <v>9951</v>
      </c>
      <c r="J195" s="1"/>
      <c r="K195" s="1" t="s">
        <v>17733</v>
      </c>
      <c r="L195" s="1" t="s">
        <v>193</v>
      </c>
      <c r="M195" s="1" t="s">
        <v>11576</v>
      </c>
      <c r="N195" s="1" t="s">
        <v>13054</v>
      </c>
      <c r="O195" s="1" t="s">
        <v>193</v>
      </c>
      <c r="P195" s="1" t="s">
        <v>17775</v>
      </c>
      <c r="Q195" s="1" t="s">
        <v>17775</v>
      </c>
      <c r="R195" s="1" t="s">
        <v>13730</v>
      </c>
      <c r="S195" s="1" t="s">
        <v>193</v>
      </c>
      <c r="T195" s="1"/>
      <c r="U195" s="1" t="s">
        <v>19195</v>
      </c>
      <c r="V195" s="1" t="s">
        <v>13739</v>
      </c>
      <c r="W195" s="1" t="s">
        <v>193</v>
      </c>
      <c r="X195" s="1" t="s">
        <v>19398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13910</v>
      </c>
      <c r="F196" s="1" t="s">
        <v>14941</v>
      </c>
      <c r="G196" s="1" t="s">
        <v>15946</v>
      </c>
      <c r="H196" s="1" t="s">
        <v>16945</v>
      </c>
      <c r="I196" s="1" t="s">
        <v>9952</v>
      </c>
      <c r="J196" s="1"/>
      <c r="K196" s="1" t="s">
        <v>17733</v>
      </c>
      <c r="L196" s="1" t="s">
        <v>194</v>
      </c>
      <c r="M196" s="1" t="s">
        <v>11577</v>
      </c>
      <c r="N196" s="1" t="s">
        <v>13054</v>
      </c>
      <c r="O196" s="1" t="s">
        <v>194</v>
      </c>
      <c r="P196" s="1" t="s">
        <v>17775</v>
      </c>
      <c r="Q196" s="1" t="s">
        <v>17775</v>
      </c>
      <c r="R196" s="1" t="s">
        <v>13730</v>
      </c>
      <c r="S196" s="1" t="s">
        <v>194</v>
      </c>
      <c r="T196" s="1"/>
      <c r="U196" s="1"/>
      <c r="V196" s="1" t="s">
        <v>13739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13911</v>
      </c>
      <c r="F197" s="1" t="s">
        <v>14942</v>
      </c>
      <c r="G197" s="1" t="s">
        <v>15947</v>
      </c>
      <c r="H197" s="1" t="s">
        <v>16946</v>
      </c>
      <c r="I197" s="1" t="s">
        <v>9953</v>
      </c>
      <c r="J197" s="1"/>
      <c r="K197" s="1" t="s">
        <v>17733</v>
      </c>
      <c r="L197" s="1" t="s">
        <v>195</v>
      </c>
      <c r="M197" s="1" t="s">
        <v>11578</v>
      </c>
      <c r="N197" s="1" t="s">
        <v>13054</v>
      </c>
      <c r="O197" s="1" t="s">
        <v>195</v>
      </c>
      <c r="P197" s="1" t="s">
        <v>17775</v>
      </c>
      <c r="Q197" s="1" t="s">
        <v>17775</v>
      </c>
      <c r="R197" s="1" t="s">
        <v>13730</v>
      </c>
      <c r="S197" s="1" t="s">
        <v>195</v>
      </c>
      <c r="T197" s="1"/>
      <c r="U197" s="1"/>
      <c r="V197" s="1" t="s">
        <v>13739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13912</v>
      </c>
      <c r="F198" s="1" t="s">
        <v>14943</v>
      </c>
      <c r="G198" s="1" t="s">
        <v>15948</v>
      </c>
      <c r="H198" s="1" t="s">
        <v>16947</v>
      </c>
      <c r="I198" s="1" t="s">
        <v>9954</v>
      </c>
      <c r="J198" s="1"/>
      <c r="K198" s="1" t="s">
        <v>17733</v>
      </c>
      <c r="L198" s="1" t="s">
        <v>196</v>
      </c>
      <c r="M198" s="1" t="s">
        <v>11579</v>
      </c>
      <c r="N198" s="1" t="s">
        <v>13054</v>
      </c>
      <c r="O198" s="1" t="s">
        <v>196</v>
      </c>
      <c r="P198" s="1" t="s">
        <v>17776</v>
      </c>
      <c r="Q198" s="1" t="s">
        <v>18237</v>
      </c>
      <c r="R198" s="1" t="s">
        <v>13730</v>
      </c>
      <c r="S198" s="1" t="s">
        <v>196</v>
      </c>
      <c r="T198" s="1" t="s">
        <v>18986</v>
      </c>
      <c r="U198" s="1"/>
      <c r="V198" s="1" t="s">
        <v>13739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13913</v>
      </c>
      <c r="F199" s="1" t="s">
        <v>14944</v>
      </c>
      <c r="G199" s="1" t="s">
        <v>15949</v>
      </c>
      <c r="H199" s="1" t="s">
        <v>16948</v>
      </c>
      <c r="I199" s="1" t="s">
        <v>9955</v>
      </c>
      <c r="J199" s="1"/>
      <c r="K199" s="1" t="s">
        <v>17733</v>
      </c>
      <c r="L199" s="1" t="s">
        <v>197</v>
      </c>
      <c r="M199" s="1" t="s">
        <v>11580</v>
      </c>
      <c r="N199" s="1" t="s">
        <v>13054</v>
      </c>
      <c r="O199" s="1" t="s">
        <v>197</v>
      </c>
      <c r="P199" s="1" t="s">
        <v>17776</v>
      </c>
      <c r="Q199" s="1" t="s">
        <v>18238</v>
      </c>
      <c r="R199" s="1" t="s">
        <v>13730</v>
      </c>
      <c r="S199" s="1" t="s">
        <v>197</v>
      </c>
      <c r="T199" s="1"/>
      <c r="U199" s="1"/>
      <c r="V199" s="1" t="s">
        <v>13739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13914</v>
      </c>
      <c r="F200" s="1" t="s">
        <v>14945</v>
      </c>
      <c r="G200" s="1" t="s">
        <v>15950</v>
      </c>
      <c r="H200" s="1" t="s">
        <v>16949</v>
      </c>
      <c r="I200" s="1" t="s">
        <v>9956</v>
      </c>
      <c r="J200" s="1"/>
      <c r="K200" s="1" t="s">
        <v>17733</v>
      </c>
      <c r="L200" s="1" t="s">
        <v>198</v>
      </c>
      <c r="M200" s="1" t="s">
        <v>11581</v>
      </c>
      <c r="N200" s="1" t="s">
        <v>13054</v>
      </c>
      <c r="O200" s="1" t="s">
        <v>198</v>
      </c>
      <c r="P200" s="1" t="s">
        <v>17776</v>
      </c>
      <c r="Q200" s="1" t="s">
        <v>18239</v>
      </c>
      <c r="R200" s="1" t="s">
        <v>13730</v>
      </c>
      <c r="S200" s="1" t="s">
        <v>198</v>
      </c>
      <c r="T200" s="1"/>
      <c r="U200" s="1"/>
      <c r="V200" s="1" t="s">
        <v>13739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5241</v>
      </c>
      <c r="G201" s="1" t="s">
        <v>6852</v>
      </c>
      <c r="H201" s="1" t="s">
        <v>8442</v>
      </c>
      <c r="I201" s="1" t="s">
        <v>9957</v>
      </c>
      <c r="J201" s="1"/>
      <c r="K201" s="1" t="s">
        <v>17733</v>
      </c>
      <c r="L201" s="1" t="s">
        <v>199</v>
      </c>
      <c r="M201" s="1" t="s">
        <v>11582</v>
      </c>
      <c r="N201" s="1" t="s">
        <v>13054</v>
      </c>
      <c r="O201" s="1" t="s">
        <v>199</v>
      </c>
      <c r="P201" s="1" t="s">
        <v>17777</v>
      </c>
      <c r="Q201" s="1" t="s">
        <v>17777</v>
      </c>
      <c r="R201" s="1" t="s">
        <v>13730</v>
      </c>
      <c r="S201" s="1" t="s">
        <v>199</v>
      </c>
      <c r="T201" s="1"/>
      <c r="U201" s="1" t="s">
        <v>19196</v>
      </c>
      <c r="V201" s="1" t="s">
        <v>13739</v>
      </c>
      <c r="W201" s="1" t="s">
        <v>199</v>
      </c>
      <c r="X201" s="1"/>
      <c r="Y201" t="s">
        <v>19492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13915</v>
      </c>
      <c r="F202" s="1" t="s">
        <v>14946</v>
      </c>
      <c r="G202" s="1" t="s">
        <v>15951</v>
      </c>
      <c r="H202" s="1" t="s">
        <v>16950</v>
      </c>
      <c r="I202" s="1" t="s">
        <v>9958</v>
      </c>
      <c r="J202" s="1"/>
      <c r="K202" s="1" t="s">
        <v>17733</v>
      </c>
      <c r="L202" s="1" t="s">
        <v>200</v>
      </c>
      <c r="M202" s="1" t="s">
        <v>11583</v>
      </c>
      <c r="N202" s="1" t="s">
        <v>13054</v>
      </c>
      <c r="O202" s="1" t="s">
        <v>200</v>
      </c>
      <c r="P202" s="1" t="s">
        <v>17777</v>
      </c>
      <c r="Q202" s="1" t="s">
        <v>17777</v>
      </c>
      <c r="R202" s="1" t="s">
        <v>13730</v>
      </c>
      <c r="S202" s="1" t="s">
        <v>200</v>
      </c>
      <c r="T202" s="1"/>
      <c r="U202" s="1"/>
      <c r="V202" s="1" t="s">
        <v>13739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5243</v>
      </c>
      <c r="G203" s="1" t="s">
        <v>6854</v>
      </c>
      <c r="H203" s="1" t="s">
        <v>8444</v>
      </c>
      <c r="I203" s="1" t="s">
        <v>9959</v>
      </c>
      <c r="J203" s="1"/>
      <c r="K203" s="1" t="s">
        <v>17733</v>
      </c>
      <c r="L203" s="1" t="s">
        <v>201</v>
      </c>
      <c r="M203" s="1" t="s">
        <v>11584</v>
      </c>
      <c r="N203" s="1" t="s">
        <v>13054</v>
      </c>
      <c r="O203" s="1" t="s">
        <v>201</v>
      </c>
      <c r="P203" s="1" t="s">
        <v>17777</v>
      </c>
      <c r="Q203" s="1" t="s">
        <v>17777</v>
      </c>
      <c r="R203" s="1" t="s">
        <v>13730</v>
      </c>
      <c r="S203" s="1" t="s">
        <v>201</v>
      </c>
      <c r="T203" s="1"/>
      <c r="U203" s="1"/>
      <c r="V203" s="1" t="s">
        <v>13739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5244</v>
      </c>
      <c r="G204" s="1" t="s">
        <v>6855</v>
      </c>
      <c r="H204" s="1" t="s">
        <v>8445</v>
      </c>
      <c r="I204" s="1" t="s">
        <v>9960</v>
      </c>
      <c r="J204" s="1"/>
      <c r="K204" s="1" t="s">
        <v>17733</v>
      </c>
      <c r="L204" s="1" t="s">
        <v>202</v>
      </c>
      <c r="M204" s="1" t="s">
        <v>11585</v>
      </c>
      <c r="N204" s="1" t="s">
        <v>13054</v>
      </c>
      <c r="O204" s="1" t="s">
        <v>202</v>
      </c>
      <c r="P204" s="1" t="s">
        <v>17778</v>
      </c>
      <c r="Q204" s="1" t="s">
        <v>18240</v>
      </c>
      <c r="R204" s="1" t="s">
        <v>13730</v>
      </c>
      <c r="S204" s="1" t="s">
        <v>202</v>
      </c>
      <c r="T204" s="1" t="s">
        <v>18987</v>
      </c>
      <c r="U204" s="1"/>
      <c r="V204" s="1" t="s">
        <v>13739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5245</v>
      </c>
      <c r="G205" s="1" t="s">
        <v>6856</v>
      </c>
      <c r="H205" s="1" t="s">
        <v>8446</v>
      </c>
      <c r="I205" s="1" t="s">
        <v>9961</v>
      </c>
      <c r="J205" s="1"/>
      <c r="K205" s="1" t="s">
        <v>17733</v>
      </c>
      <c r="L205" s="1" t="s">
        <v>203</v>
      </c>
      <c r="M205" s="1" t="s">
        <v>11586</v>
      </c>
      <c r="N205" s="1" t="s">
        <v>13054</v>
      </c>
      <c r="O205" s="1" t="s">
        <v>203</v>
      </c>
      <c r="P205" s="1" t="s">
        <v>17778</v>
      </c>
      <c r="Q205" s="1" t="s">
        <v>18241</v>
      </c>
      <c r="R205" s="1" t="s">
        <v>13730</v>
      </c>
      <c r="S205" s="1" t="s">
        <v>203</v>
      </c>
      <c r="T205" s="1"/>
      <c r="U205" s="1"/>
      <c r="V205" s="1" t="s">
        <v>13739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13916</v>
      </c>
      <c r="F206" s="1" t="s">
        <v>14947</v>
      </c>
      <c r="G206" s="1" t="s">
        <v>15952</v>
      </c>
      <c r="H206" s="1" t="s">
        <v>16951</v>
      </c>
      <c r="I206" s="1" t="s">
        <v>9962</v>
      </c>
      <c r="J206" s="1"/>
      <c r="K206" s="1" t="s">
        <v>17733</v>
      </c>
      <c r="L206" s="1" t="s">
        <v>204</v>
      </c>
      <c r="M206" s="1" t="s">
        <v>11587</v>
      </c>
      <c r="N206" s="1" t="s">
        <v>13054</v>
      </c>
      <c r="O206" s="1" t="s">
        <v>204</v>
      </c>
      <c r="P206" s="1" t="s">
        <v>17778</v>
      </c>
      <c r="Q206" s="1" t="s">
        <v>18242</v>
      </c>
      <c r="R206" s="1" t="s">
        <v>13730</v>
      </c>
      <c r="S206" s="1" t="s">
        <v>204</v>
      </c>
      <c r="T206" s="1"/>
      <c r="U206" s="1"/>
      <c r="V206" s="1" t="s">
        <v>13739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13917</v>
      </c>
      <c r="F207" s="1" t="s">
        <v>14948</v>
      </c>
      <c r="G207" s="1" t="s">
        <v>15953</v>
      </c>
      <c r="H207" s="1" t="s">
        <v>16952</v>
      </c>
      <c r="I207" s="1" t="s">
        <v>9963</v>
      </c>
      <c r="J207" s="1"/>
      <c r="K207" s="1" t="s">
        <v>17733</v>
      </c>
      <c r="L207" s="1" t="s">
        <v>205</v>
      </c>
      <c r="M207" s="1" t="s">
        <v>11588</v>
      </c>
      <c r="N207" s="1" t="s">
        <v>13054</v>
      </c>
      <c r="O207" s="1" t="s">
        <v>205</v>
      </c>
      <c r="P207" s="1" t="s">
        <v>17778</v>
      </c>
      <c r="Q207" s="1" t="s">
        <v>18243</v>
      </c>
      <c r="R207" s="1" t="s">
        <v>13730</v>
      </c>
      <c r="S207" s="1" t="s">
        <v>205</v>
      </c>
      <c r="T207" s="1"/>
      <c r="U207" s="1"/>
      <c r="V207" s="1" t="s">
        <v>13739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13918</v>
      </c>
      <c r="F208" s="1" t="s">
        <v>14949</v>
      </c>
      <c r="G208" s="1" t="s">
        <v>15954</v>
      </c>
      <c r="H208" s="1" t="s">
        <v>16953</v>
      </c>
      <c r="I208" s="1" t="s">
        <v>9964</v>
      </c>
      <c r="J208" s="1"/>
      <c r="K208" s="1" t="s">
        <v>17733</v>
      </c>
      <c r="L208" s="1" t="s">
        <v>206</v>
      </c>
      <c r="M208" s="1" t="s">
        <v>11589</v>
      </c>
      <c r="N208" s="1" t="s">
        <v>13054</v>
      </c>
      <c r="O208" s="1" t="s">
        <v>206</v>
      </c>
      <c r="P208" s="1" t="s">
        <v>17778</v>
      </c>
      <c r="Q208" s="1" t="s">
        <v>18244</v>
      </c>
      <c r="R208" s="1" t="s">
        <v>13730</v>
      </c>
      <c r="S208" s="1" t="s">
        <v>206</v>
      </c>
      <c r="T208" s="1"/>
      <c r="U208" s="1"/>
      <c r="V208" s="1" t="s">
        <v>13739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13919</v>
      </c>
      <c r="F209" s="1" t="s">
        <v>14950</v>
      </c>
      <c r="G209" s="1" t="s">
        <v>15955</v>
      </c>
      <c r="H209" s="1" t="s">
        <v>16954</v>
      </c>
      <c r="I209" s="1" t="s">
        <v>9965</v>
      </c>
      <c r="J209" s="1"/>
      <c r="K209" s="1" t="s">
        <v>17733</v>
      </c>
      <c r="L209" s="1" t="s">
        <v>207</v>
      </c>
      <c r="M209" s="1" t="s">
        <v>11590</v>
      </c>
      <c r="N209" s="1" t="s">
        <v>13054</v>
      </c>
      <c r="O209" s="1" t="s">
        <v>207</v>
      </c>
      <c r="P209" s="1" t="s">
        <v>17779</v>
      </c>
      <c r="Q209" s="1" t="s">
        <v>17779</v>
      </c>
      <c r="R209" s="1" t="s">
        <v>13730</v>
      </c>
      <c r="S209" s="1" t="s">
        <v>207</v>
      </c>
      <c r="T209" s="1"/>
      <c r="U209" s="1" t="s">
        <v>19197</v>
      </c>
      <c r="V209" s="1" t="s">
        <v>13739</v>
      </c>
      <c r="W209" s="1" t="s">
        <v>207</v>
      </c>
      <c r="X209" s="1" t="s">
        <v>19399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13920</v>
      </c>
      <c r="F210" s="1" t="s">
        <v>14951</v>
      </c>
      <c r="G210" s="1" t="s">
        <v>15956</v>
      </c>
      <c r="H210" s="1" t="s">
        <v>16955</v>
      </c>
      <c r="I210" s="1" t="s">
        <v>9966</v>
      </c>
      <c r="J210" s="1"/>
      <c r="K210" s="1" t="s">
        <v>17733</v>
      </c>
      <c r="L210" s="1" t="s">
        <v>208</v>
      </c>
      <c r="M210" s="1" t="s">
        <v>11591</v>
      </c>
      <c r="N210" s="1" t="s">
        <v>13054</v>
      </c>
      <c r="O210" s="1" t="s">
        <v>208</v>
      </c>
      <c r="P210" s="1" t="s">
        <v>17779</v>
      </c>
      <c r="Q210" s="1" t="s">
        <v>17779</v>
      </c>
      <c r="R210" s="1" t="s">
        <v>13730</v>
      </c>
      <c r="S210" s="1" t="s">
        <v>208</v>
      </c>
      <c r="T210" s="1"/>
      <c r="U210" s="1"/>
      <c r="V210" s="1" t="s">
        <v>13739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13921</v>
      </c>
      <c r="F211" s="1" t="s">
        <v>14952</v>
      </c>
      <c r="G211" s="1" t="s">
        <v>15957</v>
      </c>
      <c r="H211" s="1" t="s">
        <v>16956</v>
      </c>
      <c r="I211" s="1" t="s">
        <v>9967</v>
      </c>
      <c r="J211" s="1"/>
      <c r="K211" s="1" t="s">
        <v>17733</v>
      </c>
      <c r="L211" s="1" t="s">
        <v>209</v>
      </c>
      <c r="M211" s="1" t="s">
        <v>11592</v>
      </c>
      <c r="N211" s="1" t="s">
        <v>13054</v>
      </c>
      <c r="O211" s="1" t="s">
        <v>209</v>
      </c>
      <c r="P211" s="1" t="s">
        <v>17779</v>
      </c>
      <c r="Q211" s="1" t="s">
        <v>17779</v>
      </c>
      <c r="R211" s="1" t="s">
        <v>13730</v>
      </c>
      <c r="S211" s="1" t="s">
        <v>209</v>
      </c>
      <c r="T211" s="1"/>
      <c r="U211" s="1"/>
      <c r="V211" s="1" t="s">
        <v>13739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13922</v>
      </c>
      <c r="F212" s="1" t="s">
        <v>14953</v>
      </c>
      <c r="G212" s="1" t="s">
        <v>15958</v>
      </c>
      <c r="H212" s="1" t="s">
        <v>16957</v>
      </c>
      <c r="I212" s="1" t="s">
        <v>9968</v>
      </c>
      <c r="J212" s="1"/>
      <c r="K212" s="1" t="s">
        <v>17733</v>
      </c>
      <c r="L212" s="1" t="s">
        <v>210</v>
      </c>
      <c r="M212" s="1" t="s">
        <v>11593</v>
      </c>
      <c r="N212" s="1" t="s">
        <v>13054</v>
      </c>
      <c r="O212" s="1" t="s">
        <v>210</v>
      </c>
      <c r="P212" s="1" t="s">
        <v>17779</v>
      </c>
      <c r="Q212" s="1" t="s">
        <v>17779</v>
      </c>
      <c r="R212" s="1" t="s">
        <v>13730</v>
      </c>
      <c r="S212" s="1" t="s">
        <v>210</v>
      </c>
      <c r="T212" s="1"/>
      <c r="U212" s="1"/>
      <c r="V212" s="1" t="s">
        <v>13739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13923</v>
      </c>
      <c r="F213" s="1" t="s">
        <v>14954</v>
      </c>
      <c r="G213" s="1" t="s">
        <v>15959</v>
      </c>
      <c r="H213" s="1" t="s">
        <v>16958</v>
      </c>
      <c r="I213" s="1" t="s">
        <v>9969</v>
      </c>
      <c r="J213" s="1"/>
      <c r="K213" s="1" t="s">
        <v>17733</v>
      </c>
      <c r="L213" s="1" t="s">
        <v>211</v>
      </c>
      <c r="M213" s="1" t="s">
        <v>11594</v>
      </c>
      <c r="N213" s="1" t="s">
        <v>13054</v>
      </c>
      <c r="O213" s="1" t="s">
        <v>211</v>
      </c>
      <c r="P213" s="1" t="s">
        <v>17779</v>
      </c>
      <c r="Q213" s="1" t="s">
        <v>17779</v>
      </c>
      <c r="R213" s="1" t="s">
        <v>13730</v>
      </c>
      <c r="S213" s="1" t="s">
        <v>211</v>
      </c>
      <c r="T213" s="1"/>
      <c r="U213" s="1"/>
      <c r="V213" s="1" t="s">
        <v>13739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13924</v>
      </c>
      <c r="F214" s="1" t="s">
        <v>14955</v>
      </c>
      <c r="G214" s="1" t="s">
        <v>15960</v>
      </c>
      <c r="H214" s="1" t="s">
        <v>16959</v>
      </c>
      <c r="I214" s="1" t="s">
        <v>9778</v>
      </c>
      <c r="J214" s="1"/>
      <c r="K214" s="1" t="s">
        <v>17733</v>
      </c>
      <c r="L214" s="1" t="s">
        <v>212</v>
      </c>
      <c r="M214" s="1" t="s">
        <v>11595</v>
      </c>
      <c r="N214" s="1" t="s">
        <v>13054</v>
      </c>
      <c r="O214" s="1" t="s">
        <v>212</v>
      </c>
      <c r="P214" s="1" t="s">
        <v>17779</v>
      </c>
      <c r="Q214" s="1" t="s">
        <v>17779</v>
      </c>
      <c r="R214" s="1" t="s">
        <v>13730</v>
      </c>
      <c r="S214" s="1" t="s">
        <v>212</v>
      </c>
      <c r="T214" s="1"/>
      <c r="U214" s="1"/>
      <c r="V214" s="1" t="s">
        <v>13739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13925</v>
      </c>
      <c r="F215" s="1" t="s">
        <v>14956</v>
      </c>
      <c r="G215" s="1" t="s">
        <v>15961</v>
      </c>
      <c r="H215" s="1" t="s">
        <v>16960</v>
      </c>
      <c r="I215" s="1" t="s">
        <v>9970</v>
      </c>
      <c r="J215" s="1"/>
      <c r="K215" s="1" t="s">
        <v>17733</v>
      </c>
      <c r="L215" s="1" t="s">
        <v>213</v>
      </c>
      <c r="M215" s="1" t="s">
        <v>11596</v>
      </c>
      <c r="N215" s="1" t="s">
        <v>13054</v>
      </c>
      <c r="O215" s="1" t="s">
        <v>213</v>
      </c>
      <c r="P215" s="1" t="s">
        <v>17779</v>
      </c>
      <c r="Q215" s="1" t="s">
        <v>17779</v>
      </c>
      <c r="R215" s="1" t="s">
        <v>13730</v>
      </c>
      <c r="S215" s="1" t="s">
        <v>213</v>
      </c>
      <c r="T215" s="1"/>
      <c r="U215" s="1"/>
      <c r="V215" s="1" t="s">
        <v>13739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13926</v>
      </c>
      <c r="F216" s="1" t="s">
        <v>14957</v>
      </c>
      <c r="G216" s="1" t="s">
        <v>15962</v>
      </c>
      <c r="H216" s="1" t="s">
        <v>16961</v>
      </c>
      <c r="I216" s="1" t="s">
        <v>9971</v>
      </c>
      <c r="J216" s="1"/>
      <c r="K216" s="1" t="s">
        <v>17733</v>
      </c>
      <c r="L216" s="1" t="s">
        <v>214</v>
      </c>
      <c r="M216" s="1" t="s">
        <v>11597</v>
      </c>
      <c r="N216" s="1" t="s">
        <v>13054</v>
      </c>
      <c r="O216" s="1" t="s">
        <v>214</v>
      </c>
      <c r="P216" s="1" t="s">
        <v>17779</v>
      </c>
      <c r="Q216" s="1" t="s">
        <v>17779</v>
      </c>
      <c r="R216" s="1" t="s">
        <v>13730</v>
      </c>
      <c r="S216" s="1" t="s">
        <v>214</v>
      </c>
      <c r="T216" s="1"/>
      <c r="U216" s="1"/>
      <c r="V216" s="1" t="s">
        <v>13739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13927</v>
      </c>
      <c r="F217" s="1" t="s">
        <v>14958</v>
      </c>
      <c r="G217" s="1" t="s">
        <v>15963</v>
      </c>
      <c r="H217" s="1" t="s">
        <v>16962</v>
      </c>
      <c r="I217" s="1" t="s">
        <v>9972</v>
      </c>
      <c r="J217" s="1"/>
      <c r="K217" s="1" t="s">
        <v>17733</v>
      </c>
      <c r="L217" s="1" t="s">
        <v>215</v>
      </c>
      <c r="M217" s="1" t="s">
        <v>11598</v>
      </c>
      <c r="N217" s="1" t="s">
        <v>13054</v>
      </c>
      <c r="O217" s="1" t="s">
        <v>215</v>
      </c>
      <c r="P217" s="1" t="s">
        <v>17780</v>
      </c>
      <c r="Q217" s="1" t="s">
        <v>18245</v>
      </c>
      <c r="R217" s="1" t="s">
        <v>13730</v>
      </c>
      <c r="S217" s="1" t="s">
        <v>215</v>
      </c>
      <c r="T217" s="1" t="s">
        <v>18988</v>
      </c>
      <c r="U217" s="1"/>
      <c r="V217" s="1" t="s">
        <v>13739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13928</v>
      </c>
      <c r="F218" s="1" t="s">
        <v>14959</v>
      </c>
      <c r="G218" s="1" t="s">
        <v>15964</v>
      </c>
      <c r="H218" s="1" t="s">
        <v>16963</v>
      </c>
      <c r="I218" s="1" t="s">
        <v>9973</v>
      </c>
      <c r="J218" s="1"/>
      <c r="K218" s="1" t="s">
        <v>17733</v>
      </c>
      <c r="L218" s="1" t="s">
        <v>216</v>
      </c>
      <c r="M218" s="1" t="s">
        <v>11599</v>
      </c>
      <c r="N218" s="1" t="s">
        <v>13054</v>
      </c>
      <c r="O218" s="1" t="s">
        <v>216</v>
      </c>
      <c r="P218" s="1" t="s">
        <v>17781</v>
      </c>
      <c r="Q218" s="1" t="s">
        <v>17781</v>
      </c>
      <c r="R218" s="1" t="s">
        <v>13730</v>
      </c>
      <c r="S218" s="1" t="s">
        <v>216</v>
      </c>
      <c r="T218" s="1"/>
      <c r="U218" s="1" t="s">
        <v>19198</v>
      </c>
      <c r="V218" s="1" t="s">
        <v>13739</v>
      </c>
      <c r="W218" s="1" t="s">
        <v>216</v>
      </c>
      <c r="X218" s="1"/>
      <c r="Y218" t="s">
        <v>19493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13929</v>
      </c>
      <c r="F219" s="1" t="s">
        <v>14960</v>
      </c>
      <c r="G219" s="1" t="s">
        <v>15965</v>
      </c>
      <c r="H219" s="1" t="s">
        <v>16964</v>
      </c>
      <c r="I219" s="1" t="s">
        <v>9974</v>
      </c>
      <c r="J219" s="1"/>
      <c r="K219" s="1" t="s">
        <v>17733</v>
      </c>
      <c r="L219" s="1" t="s">
        <v>217</v>
      </c>
      <c r="M219" s="1" t="s">
        <v>11600</v>
      </c>
      <c r="N219" s="1" t="s">
        <v>13054</v>
      </c>
      <c r="O219" s="1" t="s">
        <v>217</v>
      </c>
      <c r="P219" s="1" t="s">
        <v>17781</v>
      </c>
      <c r="Q219" s="1" t="s">
        <v>17781</v>
      </c>
      <c r="R219" s="1" t="s">
        <v>13730</v>
      </c>
      <c r="S219" s="1" t="s">
        <v>217</v>
      </c>
      <c r="T219" s="1"/>
      <c r="U219" s="1"/>
      <c r="V219" s="1" t="s">
        <v>13739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13930</v>
      </c>
      <c r="F220" s="1" t="s">
        <v>14961</v>
      </c>
      <c r="G220" s="1" t="s">
        <v>15966</v>
      </c>
      <c r="H220" s="1" t="s">
        <v>16965</v>
      </c>
      <c r="I220" s="1" t="s">
        <v>9975</v>
      </c>
      <c r="J220" s="1"/>
      <c r="K220" s="1" t="s">
        <v>17733</v>
      </c>
      <c r="L220" s="1" t="s">
        <v>218</v>
      </c>
      <c r="M220" s="1" t="s">
        <v>11601</v>
      </c>
      <c r="N220" s="1" t="s">
        <v>13054</v>
      </c>
      <c r="O220" s="1" t="s">
        <v>218</v>
      </c>
      <c r="P220" s="1" t="s">
        <v>17781</v>
      </c>
      <c r="Q220" s="1" t="s">
        <v>17781</v>
      </c>
      <c r="R220" s="1" t="s">
        <v>13730</v>
      </c>
      <c r="S220" s="1" t="s">
        <v>218</v>
      </c>
      <c r="T220" s="1"/>
      <c r="U220" s="1"/>
      <c r="V220" s="1" t="s">
        <v>13739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13931</v>
      </c>
      <c r="F221" s="1" t="s">
        <v>14962</v>
      </c>
      <c r="G221" s="1" t="s">
        <v>15967</v>
      </c>
      <c r="H221" s="1" t="s">
        <v>16966</v>
      </c>
      <c r="I221" s="1" t="s">
        <v>9976</v>
      </c>
      <c r="J221" s="1"/>
      <c r="K221" s="1" t="s">
        <v>17733</v>
      </c>
      <c r="L221" s="1" t="s">
        <v>219</v>
      </c>
      <c r="M221" s="1" t="s">
        <v>11602</v>
      </c>
      <c r="N221" s="1" t="s">
        <v>13054</v>
      </c>
      <c r="O221" s="1" t="s">
        <v>219</v>
      </c>
      <c r="P221" s="1" t="s">
        <v>17782</v>
      </c>
      <c r="Q221" s="1" t="s">
        <v>18246</v>
      </c>
      <c r="R221" s="1" t="s">
        <v>13730</v>
      </c>
      <c r="S221" s="1" t="s">
        <v>219</v>
      </c>
      <c r="T221" s="1" t="s">
        <v>18989</v>
      </c>
      <c r="U221" s="1"/>
      <c r="V221" s="1" t="s">
        <v>13739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13932</v>
      </c>
      <c r="F222" s="1" t="s">
        <v>14963</v>
      </c>
      <c r="G222" s="1" t="s">
        <v>15968</v>
      </c>
      <c r="H222" s="1" t="s">
        <v>16967</v>
      </c>
      <c r="I222" s="1" t="s">
        <v>9977</v>
      </c>
      <c r="J222" s="1"/>
      <c r="K222" s="1" t="s">
        <v>17733</v>
      </c>
      <c r="L222" s="1" t="s">
        <v>220</v>
      </c>
      <c r="M222" s="1" t="s">
        <v>11603</v>
      </c>
      <c r="N222" s="1" t="s">
        <v>13054</v>
      </c>
      <c r="O222" s="1" t="s">
        <v>220</v>
      </c>
      <c r="P222" s="1" t="s">
        <v>17782</v>
      </c>
      <c r="Q222" s="1" t="s">
        <v>18247</v>
      </c>
      <c r="R222" s="1" t="s">
        <v>13730</v>
      </c>
      <c r="S222" s="1" t="s">
        <v>220</v>
      </c>
      <c r="T222" s="1"/>
      <c r="U222" s="1"/>
      <c r="V222" s="1" t="s">
        <v>13739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13933</v>
      </c>
      <c r="F223" s="1" t="s">
        <v>14964</v>
      </c>
      <c r="G223" s="1" t="s">
        <v>15969</v>
      </c>
      <c r="H223" s="1" t="s">
        <v>16968</v>
      </c>
      <c r="I223" s="1" t="s">
        <v>9978</v>
      </c>
      <c r="J223" s="1"/>
      <c r="K223" s="1" t="s">
        <v>17733</v>
      </c>
      <c r="L223" s="1" t="s">
        <v>221</v>
      </c>
      <c r="M223" s="1" t="s">
        <v>11604</v>
      </c>
      <c r="N223" s="1" t="s">
        <v>13054</v>
      </c>
      <c r="O223" s="1" t="s">
        <v>221</v>
      </c>
      <c r="P223" s="1" t="s">
        <v>17783</v>
      </c>
      <c r="Q223" s="1" t="s">
        <v>17783</v>
      </c>
      <c r="R223" s="1" t="s">
        <v>13730</v>
      </c>
      <c r="S223" s="1" t="s">
        <v>221</v>
      </c>
      <c r="T223" s="1"/>
      <c r="U223" s="1" t="s">
        <v>19199</v>
      </c>
      <c r="V223" s="1" t="s">
        <v>13739</v>
      </c>
      <c r="W223" s="1" t="s">
        <v>221</v>
      </c>
      <c r="X223" s="1"/>
      <c r="Y223" t="s">
        <v>19494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13934</v>
      </c>
      <c r="F224" s="1" t="s">
        <v>14965</v>
      </c>
      <c r="G224" s="1" t="s">
        <v>15970</v>
      </c>
      <c r="H224" s="1" t="s">
        <v>16955</v>
      </c>
      <c r="I224" s="1" t="s">
        <v>9979</v>
      </c>
      <c r="J224" s="1"/>
      <c r="K224" s="1" t="s">
        <v>17733</v>
      </c>
      <c r="L224" s="1" t="s">
        <v>222</v>
      </c>
      <c r="M224" s="1" t="s">
        <v>11605</v>
      </c>
      <c r="N224" s="1" t="s">
        <v>13054</v>
      </c>
      <c r="O224" s="1" t="s">
        <v>222</v>
      </c>
      <c r="P224" s="1" t="s">
        <v>17784</v>
      </c>
      <c r="Q224" s="1" t="s">
        <v>18248</v>
      </c>
      <c r="R224" s="1" t="s">
        <v>13730</v>
      </c>
      <c r="S224" s="1" t="s">
        <v>222</v>
      </c>
      <c r="T224" s="1" t="s">
        <v>18990</v>
      </c>
      <c r="U224" s="1"/>
      <c r="V224" s="1" t="s">
        <v>13739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13935</v>
      </c>
      <c r="F225" s="1" t="s">
        <v>14966</v>
      </c>
      <c r="G225" s="1" t="s">
        <v>15971</v>
      </c>
      <c r="H225" s="1" t="s">
        <v>16969</v>
      </c>
      <c r="I225" s="1" t="s">
        <v>9980</v>
      </c>
      <c r="J225" s="1"/>
      <c r="K225" s="1" t="s">
        <v>17733</v>
      </c>
      <c r="L225" s="1" t="s">
        <v>223</v>
      </c>
      <c r="M225" s="1" t="s">
        <v>11606</v>
      </c>
      <c r="N225" s="1" t="s">
        <v>13054</v>
      </c>
      <c r="O225" s="1" t="s">
        <v>223</v>
      </c>
      <c r="P225" s="1" t="s">
        <v>17784</v>
      </c>
      <c r="Q225" s="1" t="s">
        <v>18249</v>
      </c>
      <c r="R225" s="1" t="s">
        <v>13730</v>
      </c>
      <c r="S225" s="1" t="s">
        <v>223</v>
      </c>
      <c r="T225" s="1"/>
      <c r="U225" s="1"/>
      <c r="V225" s="1" t="s">
        <v>13739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13936</v>
      </c>
      <c r="F226" s="1" t="s">
        <v>14967</v>
      </c>
      <c r="G226" s="1" t="s">
        <v>15972</v>
      </c>
      <c r="H226" s="1" t="s">
        <v>16970</v>
      </c>
      <c r="I226" s="1" t="s">
        <v>9981</v>
      </c>
      <c r="J226" s="1"/>
      <c r="K226" s="1" t="s">
        <v>17733</v>
      </c>
      <c r="L226" s="1" t="s">
        <v>224</v>
      </c>
      <c r="M226" s="1" t="s">
        <v>11607</v>
      </c>
      <c r="N226" s="1" t="s">
        <v>13054</v>
      </c>
      <c r="O226" s="1" t="s">
        <v>224</v>
      </c>
      <c r="P226" s="1" t="s">
        <v>17784</v>
      </c>
      <c r="Q226" s="1" t="s">
        <v>18250</v>
      </c>
      <c r="R226" s="1" t="s">
        <v>13730</v>
      </c>
      <c r="S226" s="1" t="s">
        <v>224</v>
      </c>
      <c r="T226" s="1"/>
      <c r="U226" s="1"/>
      <c r="V226" s="1" t="s">
        <v>13739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13937</v>
      </c>
      <c r="F227" s="1" t="s">
        <v>14968</v>
      </c>
      <c r="G227" s="1" t="s">
        <v>15973</v>
      </c>
      <c r="H227" s="1" t="s">
        <v>16971</v>
      </c>
      <c r="I227" s="1" t="s">
        <v>9982</v>
      </c>
      <c r="J227" s="1"/>
      <c r="K227" s="1" t="s">
        <v>17733</v>
      </c>
      <c r="L227" s="1" t="s">
        <v>225</v>
      </c>
      <c r="M227" s="1" t="s">
        <v>11608</v>
      </c>
      <c r="N227" s="1" t="s">
        <v>13054</v>
      </c>
      <c r="O227" s="1" t="s">
        <v>225</v>
      </c>
      <c r="P227" s="1" t="s">
        <v>17784</v>
      </c>
      <c r="Q227" s="1" t="s">
        <v>18251</v>
      </c>
      <c r="R227" s="1" t="s">
        <v>13730</v>
      </c>
      <c r="S227" s="1" t="s">
        <v>225</v>
      </c>
      <c r="T227" s="1"/>
      <c r="U227" s="1"/>
      <c r="V227" s="1" t="s">
        <v>13739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13938</v>
      </c>
      <c r="F228" s="1" t="s">
        <v>14969</v>
      </c>
      <c r="G228" s="1" t="s">
        <v>15974</v>
      </c>
      <c r="H228" s="1" t="s">
        <v>16972</v>
      </c>
      <c r="I228" s="1" t="s">
        <v>9983</v>
      </c>
      <c r="J228" s="1"/>
      <c r="K228" s="1" t="s">
        <v>17733</v>
      </c>
      <c r="L228" s="1" t="s">
        <v>226</v>
      </c>
      <c r="M228" s="1" t="s">
        <v>11609</v>
      </c>
      <c r="N228" s="1" t="s">
        <v>13054</v>
      </c>
      <c r="O228" s="1" t="s">
        <v>226</v>
      </c>
      <c r="P228" s="1" t="s">
        <v>17785</v>
      </c>
      <c r="Q228" s="1" t="s">
        <v>17785</v>
      </c>
      <c r="R228" s="1" t="s">
        <v>13730</v>
      </c>
      <c r="S228" s="1" t="s">
        <v>226</v>
      </c>
      <c r="T228" s="1"/>
      <c r="U228" s="1" t="s">
        <v>19200</v>
      </c>
      <c r="V228" s="1" t="s">
        <v>13739</v>
      </c>
      <c r="W228" s="1" t="s">
        <v>226</v>
      </c>
      <c r="X228" s="1" t="s">
        <v>19400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13939</v>
      </c>
      <c r="F229" s="1" t="s">
        <v>14970</v>
      </c>
      <c r="G229" s="1" t="s">
        <v>15975</v>
      </c>
      <c r="H229" s="1" t="s">
        <v>16973</v>
      </c>
      <c r="I229" s="1" t="s">
        <v>9984</v>
      </c>
      <c r="J229" s="1"/>
      <c r="K229" s="1" t="s">
        <v>17733</v>
      </c>
      <c r="L229" s="1" t="s">
        <v>227</v>
      </c>
      <c r="M229" s="1" t="s">
        <v>11610</v>
      </c>
      <c r="N229" s="1" t="s">
        <v>13054</v>
      </c>
      <c r="O229" s="1" t="s">
        <v>227</v>
      </c>
      <c r="P229" s="1" t="s">
        <v>17785</v>
      </c>
      <c r="Q229" s="1" t="s">
        <v>17785</v>
      </c>
      <c r="R229" s="1" t="s">
        <v>13730</v>
      </c>
      <c r="S229" s="1" t="s">
        <v>227</v>
      </c>
      <c r="T229" s="1"/>
      <c r="U229" s="1"/>
      <c r="V229" s="1" t="s">
        <v>13739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13940</v>
      </c>
      <c r="F230" s="1" t="s">
        <v>14971</v>
      </c>
      <c r="G230" s="1" t="s">
        <v>15976</v>
      </c>
      <c r="H230" s="1" t="s">
        <v>16974</v>
      </c>
      <c r="I230" s="1" t="s">
        <v>9985</v>
      </c>
      <c r="J230" s="1"/>
      <c r="K230" s="1" t="s">
        <v>17733</v>
      </c>
      <c r="L230" s="1" t="s">
        <v>228</v>
      </c>
      <c r="M230" s="1" t="s">
        <v>11611</v>
      </c>
      <c r="N230" s="1" t="s">
        <v>13054</v>
      </c>
      <c r="O230" s="1" t="s">
        <v>228</v>
      </c>
      <c r="P230" s="1" t="s">
        <v>17786</v>
      </c>
      <c r="Q230" s="1" t="s">
        <v>18252</v>
      </c>
      <c r="R230" s="1" t="s">
        <v>13730</v>
      </c>
      <c r="S230" s="1" t="s">
        <v>228</v>
      </c>
      <c r="T230" s="1" t="s">
        <v>18991</v>
      </c>
      <c r="U230" s="1"/>
      <c r="V230" s="1" t="s">
        <v>13739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13941</v>
      </c>
      <c r="F231" s="1" t="s">
        <v>14972</v>
      </c>
      <c r="G231" s="1" t="s">
        <v>15977</v>
      </c>
      <c r="H231" s="1" t="s">
        <v>16975</v>
      </c>
      <c r="I231" s="1" t="s">
        <v>9986</v>
      </c>
      <c r="J231" s="1"/>
      <c r="K231" s="1" t="s">
        <v>17733</v>
      </c>
      <c r="L231" s="1" t="s">
        <v>229</v>
      </c>
      <c r="M231" s="1" t="s">
        <v>11612</v>
      </c>
      <c r="N231" s="1" t="s">
        <v>13054</v>
      </c>
      <c r="O231" s="1" t="s">
        <v>229</v>
      </c>
      <c r="P231" s="1" t="s">
        <v>17786</v>
      </c>
      <c r="Q231" s="1" t="s">
        <v>18253</v>
      </c>
      <c r="R231" s="1" t="s">
        <v>13730</v>
      </c>
      <c r="S231" s="1" t="s">
        <v>229</v>
      </c>
      <c r="T231" s="1"/>
      <c r="U231" s="1"/>
      <c r="V231" s="1" t="s">
        <v>13739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13942</v>
      </c>
      <c r="F232" s="1" t="s">
        <v>14973</v>
      </c>
      <c r="G232" s="1" t="s">
        <v>15978</v>
      </c>
      <c r="H232" s="1" t="s">
        <v>16976</v>
      </c>
      <c r="I232" s="1" t="s">
        <v>9987</v>
      </c>
      <c r="J232" s="1"/>
      <c r="K232" s="1" t="s">
        <v>17733</v>
      </c>
      <c r="L232" s="1" t="s">
        <v>230</v>
      </c>
      <c r="M232" s="1" t="s">
        <v>11613</v>
      </c>
      <c r="N232" s="1" t="s">
        <v>13054</v>
      </c>
      <c r="O232" s="1" t="s">
        <v>230</v>
      </c>
      <c r="P232" s="1" t="s">
        <v>17786</v>
      </c>
      <c r="Q232" s="1" t="s">
        <v>18254</v>
      </c>
      <c r="R232" s="1" t="s">
        <v>13730</v>
      </c>
      <c r="S232" s="1" t="s">
        <v>230</v>
      </c>
      <c r="T232" s="1"/>
      <c r="U232" s="1"/>
      <c r="V232" s="1" t="s">
        <v>13739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13943</v>
      </c>
      <c r="F233" s="1" t="s">
        <v>14974</v>
      </c>
      <c r="G233" s="1" t="s">
        <v>15979</v>
      </c>
      <c r="H233" s="1" t="s">
        <v>16977</v>
      </c>
      <c r="I233" s="1" t="s">
        <v>9988</v>
      </c>
      <c r="J233" s="1"/>
      <c r="K233" s="1" t="s">
        <v>17733</v>
      </c>
      <c r="L233" s="1" t="s">
        <v>231</v>
      </c>
      <c r="M233" s="1" t="s">
        <v>11614</v>
      </c>
      <c r="N233" s="1" t="s">
        <v>13054</v>
      </c>
      <c r="O233" s="1" t="s">
        <v>231</v>
      </c>
      <c r="P233" s="1" t="s">
        <v>17786</v>
      </c>
      <c r="Q233" s="1" t="s">
        <v>18255</v>
      </c>
      <c r="R233" s="1" t="s">
        <v>13730</v>
      </c>
      <c r="S233" s="1" t="s">
        <v>231</v>
      </c>
      <c r="T233" s="1"/>
      <c r="U233" s="1"/>
      <c r="V233" s="1" t="s">
        <v>13739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13944</v>
      </c>
      <c r="F234" s="1" t="s">
        <v>14975</v>
      </c>
      <c r="G234" s="1" t="s">
        <v>15980</v>
      </c>
      <c r="H234" s="1" t="s">
        <v>16978</v>
      </c>
      <c r="I234" s="1" t="s">
        <v>9989</v>
      </c>
      <c r="J234" s="1"/>
      <c r="K234" s="1" t="s">
        <v>17733</v>
      </c>
      <c r="L234" s="1" t="s">
        <v>232</v>
      </c>
      <c r="M234" s="1" t="s">
        <v>11615</v>
      </c>
      <c r="N234" s="1" t="s">
        <v>13054</v>
      </c>
      <c r="O234" s="1" t="s">
        <v>232</v>
      </c>
      <c r="P234" s="1" t="s">
        <v>17787</v>
      </c>
      <c r="Q234" s="1" t="s">
        <v>17787</v>
      </c>
      <c r="R234" s="1" t="s">
        <v>13730</v>
      </c>
      <c r="S234" s="1" t="s">
        <v>232</v>
      </c>
      <c r="T234" s="1"/>
      <c r="U234" s="1" t="s">
        <v>19201</v>
      </c>
      <c r="V234" s="1" t="s">
        <v>13739</v>
      </c>
      <c r="W234" s="1" t="s">
        <v>232</v>
      </c>
      <c r="X234" s="1" t="s">
        <v>19401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5275</v>
      </c>
      <c r="G235" s="1" t="s">
        <v>6886</v>
      </c>
      <c r="H235" s="1" t="s">
        <v>8475</v>
      </c>
      <c r="I235" s="1" t="s">
        <v>9990</v>
      </c>
      <c r="J235" s="1"/>
      <c r="K235" s="1" t="s">
        <v>17733</v>
      </c>
      <c r="L235" s="1" t="s">
        <v>233</v>
      </c>
      <c r="M235" s="1" t="s">
        <v>11616</v>
      </c>
      <c r="N235" s="1" t="s">
        <v>13054</v>
      </c>
      <c r="O235" s="1" t="s">
        <v>233</v>
      </c>
      <c r="P235" s="1" t="s">
        <v>17787</v>
      </c>
      <c r="Q235" s="1" t="s">
        <v>17787</v>
      </c>
      <c r="R235" s="1" t="s">
        <v>13730</v>
      </c>
      <c r="S235" s="1" t="s">
        <v>233</v>
      </c>
      <c r="T235" s="1"/>
      <c r="U235" s="1"/>
      <c r="V235" s="1" t="s">
        <v>13739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13945</v>
      </c>
      <c r="F236" s="1" t="s">
        <v>14976</v>
      </c>
      <c r="G236" s="1" t="s">
        <v>15981</v>
      </c>
      <c r="H236" s="1" t="s">
        <v>16979</v>
      </c>
      <c r="I236" s="1" t="s">
        <v>9991</v>
      </c>
      <c r="J236" s="1"/>
      <c r="K236" s="1" t="s">
        <v>17733</v>
      </c>
      <c r="L236" s="1" t="s">
        <v>234</v>
      </c>
      <c r="M236" s="1" t="s">
        <v>11617</v>
      </c>
      <c r="N236" s="1" t="s">
        <v>13054</v>
      </c>
      <c r="O236" s="1" t="s">
        <v>234</v>
      </c>
      <c r="P236" s="1" t="s">
        <v>17787</v>
      </c>
      <c r="Q236" s="1" t="s">
        <v>17787</v>
      </c>
      <c r="R236" s="1" t="s">
        <v>13730</v>
      </c>
      <c r="S236" s="1" t="s">
        <v>234</v>
      </c>
      <c r="T236" s="1"/>
      <c r="U236" s="1"/>
      <c r="V236" s="1" t="s">
        <v>13739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13946</v>
      </c>
      <c r="F237" s="1" t="s">
        <v>14977</v>
      </c>
      <c r="G237" s="1" t="s">
        <v>15982</v>
      </c>
      <c r="H237" s="1" t="s">
        <v>16980</v>
      </c>
      <c r="I237" s="1" t="s">
        <v>9992</v>
      </c>
      <c r="J237" s="1"/>
      <c r="K237" s="1" t="s">
        <v>17733</v>
      </c>
      <c r="L237" s="1" t="s">
        <v>235</v>
      </c>
      <c r="M237" s="1" t="s">
        <v>11618</v>
      </c>
      <c r="N237" s="1" t="s">
        <v>13054</v>
      </c>
      <c r="O237" s="1" t="s">
        <v>235</v>
      </c>
      <c r="P237" s="1" t="s">
        <v>17788</v>
      </c>
      <c r="Q237" s="1" t="s">
        <v>18256</v>
      </c>
      <c r="R237" s="1" t="s">
        <v>13730</v>
      </c>
      <c r="S237" s="1" t="s">
        <v>235</v>
      </c>
      <c r="T237" s="1" t="s">
        <v>18992</v>
      </c>
      <c r="U237" s="1"/>
      <c r="V237" s="1" t="s">
        <v>13739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5278</v>
      </c>
      <c r="G238" s="1" t="s">
        <v>6889</v>
      </c>
      <c r="H238" s="1" t="s">
        <v>8478</v>
      </c>
      <c r="I238" s="1" t="s">
        <v>9993</v>
      </c>
      <c r="J238" s="1"/>
      <c r="K238" s="1" t="s">
        <v>17733</v>
      </c>
      <c r="L238" s="1" t="s">
        <v>236</v>
      </c>
      <c r="M238" s="1" t="s">
        <v>11619</v>
      </c>
      <c r="N238" s="1" t="s">
        <v>13054</v>
      </c>
      <c r="O238" s="1" t="s">
        <v>236</v>
      </c>
      <c r="P238" s="1" t="s">
        <v>17788</v>
      </c>
      <c r="Q238" s="1" t="s">
        <v>18257</v>
      </c>
      <c r="R238" s="1" t="s">
        <v>13730</v>
      </c>
      <c r="S238" s="1" t="s">
        <v>236</v>
      </c>
      <c r="T238" s="1"/>
      <c r="U238" s="1"/>
      <c r="V238" s="1" t="s">
        <v>13739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13947</v>
      </c>
      <c r="F239" s="1" t="s">
        <v>14978</v>
      </c>
      <c r="G239" s="1" t="s">
        <v>15983</v>
      </c>
      <c r="H239" s="1" t="s">
        <v>16981</v>
      </c>
      <c r="I239" s="1" t="s">
        <v>9994</v>
      </c>
      <c r="J239" s="1"/>
      <c r="K239" s="1" t="s">
        <v>17733</v>
      </c>
      <c r="L239" s="1" t="s">
        <v>237</v>
      </c>
      <c r="M239" s="1" t="s">
        <v>11620</v>
      </c>
      <c r="N239" s="1" t="s">
        <v>13054</v>
      </c>
      <c r="O239" s="1" t="s">
        <v>237</v>
      </c>
      <c r="P239" s="1" t="s">
        <v>17788</v>
      </c>
      <c r="Q239" s="1" t="s">
        <v>18258</v>
      </c>
      <c r="R239" s="1" t="s">
        <v>13730</v>
      </c>
      <c r="S239" s="1" t="s">
        <v>237</v>
      </c>
      <c r="T239" s="1"/>
      <c r="U239" s="1"/>
      <c r="V239" s="1" t="s">
        <v>13739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13948</v>
      </c>
      <c r="F240" s="1" t="s">
        <v>14979</v>
      </c>
      <c r="G240" s="1" t="s">
        <v>15984</v>
      </c>
      <c r="H240" s="1" t="s">
        <v>16982</v>
      </c>
      <c r="I240" s="1" t="s">
        <v>9995</v>
      </c>
      <c r="J240" s="1"/>
      <c r="K240" s="1" t="s">
        <v>17733</v>
      </c>
      <c r="L240" s="1" t="s">
        <v>238</v>
      </c>
      <c r="M240" s="1" t="s">
        <v>11621</v>
      </c>
      <c r="N240" s="1" t="s">
        <v>13054</v>
      </c>
      <c r="O240" s="1" t="s">
        <v>238</v>
      </c>
      <c r="P240" s="1" t="s">
        <v>17789</v>
      </c>
      <c r="Q240" s="1" t="s">
        <v>17789</v>
      </c>
      <c r="R240" s="1" t="s">
        <v>13730</v>
      </c>
      <c r="S240" s="1" t="s">
        <v>238</v>
      </c>
      <c r="T240" s="1"/>
      <c r="U240" s="1" t="s">
        <v>19202</v>
      </c>
      <c r="V240" s="1" t="s">
        <v>13739</v>
      </c>
      <c r="W240" s="1" t="s">
        <v>238</v>
      </c>
      <c r="X240" s="1"/>
      <c r="Y240" t="s">
        <v>19495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13949</v>
      </c>
      <c r="F241" s="1" t="s">
        <v>14980</v>
      </c>
      <c r="G241" s="1" t="s">
        <v>15985</v>
      </c>
      <c r="H241" s="1" t="s">
        <v>16983</v>
      </c>
      <c r="I241" s="1" t="s">
        <v>9996</v>
      </c>
      <c r="J241" s="1"/>
      <c r="K241" s="1" t="s">
        <v>17733</v>
      </c>
      <c r="L241" s="1" t="s">
        <v>239</v>
      </c>
      <c r="M241" s="1" t="s">
        <v>11622</v>
      </c>
      <c r="N241" s="1" t="s">
        <v>13054</v>
      </c>
      <c r="O241" s="1" t="s">
        <v>239</v>
      </c>
      <c r="P241" s="1" t="s">
        <v>17789</v>
      </c>
      <c r="Q241" s="1" t="s">
        <v>17789</v>
      </c>
      <c r="R241" s="1" t="s">
        <v>13730</v>
      </c>
      <c r="S241" s="1" t="s">
        <v>239</v>
      </c>
      <c r="T241" s="1"/>
      <c r="U241" s="1"/>
      <c r="V241" s="1" t="s">
        <v>13739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13950</v>
      </c>
      <c r="F242" s="1" t="s">
        <v>14981</v>
      </c>
      <c r="G242" s="1" t="s">
        <v>15986</v>
      </c>
      <c r="H242" s="1" t="s">
        <v>16984</v>
      </c>
      <c r="I242" s="1" t="s">
        <v>9997</v>
      </c>
      <c r="J242" s="1"/>
      <c r="K242" s="1" t="s">
        <v>17733</v>
      </c>
      <c r="L242" s="1" t="s">
        <v>240</v>
      </c>
      <c r="M242" s="1" t="s">
        <v>11623</v>
      </c>
      <c r="N242" s="1" t="s">
        <v>13054</v>
      </c>
      <c r="O242" s="1" t="s">
        <v>240</v>
      </c>
      <c r="P242" s="1" t="s">
        <v>17789</v>
      </c>
      <c r="Q242" s="1" t="s">
        <v>17789</v>
      </c>
      <c r="R242" s="1" t="s">
        <v>13730</v>
      </c>
      <c r="S242" s="1" t="s">
        <v>240</v>
      </c>
      <c r="T242" s="1"/>
      <c r="U242" s="1"/>
      <c r="V242" s="1" t="s">
        <v>13739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13951</v>
      </c>
      <c r="F243" s="1" t="s">
        <v>14982</v>
      </c>
      <c r="G243" s="1" t="s">
        <v>15987</v>
      </c>
      <c r="H243" s="1" t="s">
        <v>16985</v>
      </c>
      <c r="I243" s="1" t="s">
        <v>9998</v>
      </c>
      <c r="J243" s="1"/>
      <c r="K243" s="1" t="s">
        <v>17733</v>
      </c>
      <c r="L243" s="1" t="s">
        <v>241</v>
      </c>
      <c r="M243" s="1" t="s">
        <v>11624</v>
      </c>
      <c r="N243" s="1" t="s">
        <v>13054</v>
      </c>
      <c r="O243" s="1" t="s">
        <v>241</v>
      </c>
      <c r="P243" s="1" t="s">
        <v>17789</v>
      </c>
      <c r="Q243" s="1" t="s">
        <v>17789</v>
      </c>
      <c r="R243" s="1" t="s">
        <v>13730</v>
      </c>
      <c r="S243" s="1" t="s">
        <v>241</v>
      </c>
      <c r="T243" s="1"/>
      <c r="U243" s="1"/>
      <c r="V243" s="1" t="s">
        <v>13739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13952</v>
      </c>
      <c r="F244" s="1" t="s">
        <v>14983</v>
      </c>
      <c r="G244" s="1" t="s">
        <v>15988</v>
      </c>
      <c r="H244" s="1" t="s">
        <v>16986</v>
      </c>
      <c r="I244" s="1" t="s">
        <v>9999</v>
      </c>
      <c r="J244" s="1"/>
      <c r="K244" s="1" t="s">
        <v>17733</v>
      </c>
      <c r="L244" s="1" t="s">
        <v>242</v>
      </c>
      <c r="M244" s="1" t="s">
        <v>11625</v>
      </c>
      <c r="N244" s="1" t="s">
        <v>13054</v>
      </c>
      <c r="O244" s="1" t="s">
        <v>242</v>
      </c>
      <c r="P244" s="1" t="s">
        <v>17790</v>
      </c>
      <c r="Q244" s="1" t="s">
        <v>18259</v>
      </c>
      <c r="R244" s="1" t="s">
        <v>13730</v>
      </c>
      <c r="S244" s="1" t="s">
        <v>242</v>
      </c>
      <c r="T244" s="1" t="s">
        <v>18993</v>
      </c>
      <c r="U244" s="1"/>
      <c r="V244" s="1" t="s">
        <v>13739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13953</v>
      </c>
      <c r="F245" s="1" t="s">
        <v>14984</v>
      </c>
      <c r="G245" s="1" t="s">
        <v>15989</v>
      </c>
      <c r="H245" s="1" t="s">
        <v>16987</v>
      </c>
      <c r="I245" s="1" t="s">
        <v>10000</v>
      </c>
      <c r="J245" s="1"/>
      <c r="K245" s="1" t="s">
        <v>17733</v>
      </c>
      <c r="L245" s="1" t="s">
        <v>243</v>
      </c>
      <c r="M245" s="1" t="s">
        <v>11626</v>
      </c>
      <c r="N245" s="1" t="s">
        <v>13054</v>
      </c>
      <c r="O245" s="1" t="s">
        <v>243</v>
      </c>
      <c r="P245" s="1" t="s">
        <v>17790</v>
      </c>
      <c r="Q245" s="1" t="s">
        <v>18260</v>
      </c>
      <c r="R245" s="1" t="s">
        <v>13730</v>
      </c>
      <c r="S245" s="1" t="s">
        <v>243</v>
      </c>
      <c r="T245" s="1"/>
      <c r="U245" s="1"/>
      <c r="V245" s="1" t="s">
        <v>13739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13954</v>
      </c>
      <c r="F246" s="1" t="s">
        <v>14985</v>
      </c>
      <c r="G246" s="1" t="s">
        <v>15990</v>
      </c>
      <c r="H246" s="1" t="s">
        <v>16988</v>
      </c>
      <c r="I246" s="1" t="s">
        <v>10001</v>
      </c>
      <c r="J246" s="1"/>
      <c r="K246" s="1" t="s">
        <v>17733</v>
      </c>
      <c r="L246" s="1" t="s">
        <v>244</v>
      </c>
      <c r="M246" s="1" t="s">
        <v>11627</v>
      </c>
      <c r="N246" s="1" t="s">
        <v>13054</v>
      </c>
      <c r="O246" s="1" t="s">
        <v>244</v>
      </c>
      <c r="P246" s="1" t="s">
        <v>17790</v>
      </c>
      <c r="Q246" s="1" t="s">
        <v>18261</v>
      </c>
      <c r="R246" s="1" t="s">
        <v>13730</v>
      </c>
      <c r="S246" s="1" t="s">
        <v>244</v>
      </c>
      <c r="T246" s="1"/>
      <c r="U246" s="1"/>
      <c r="V246" s="1" t="s">
        <v>13739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13955</v>
      </c>
      <c r="F247" s="1" t="s">
        <v>14986</v>
      </c>
      <c r="G247" s="1" t="s">
        <v>15991</v>
      </c>
      <c r="H247" s="1" t="s">
        <v>16989</v>
      </c>
      <c r="I247" s="1" t="s">
        <v>10002</v>
      </c>
      <c r="J247" s="1"/>
      <c r="K247" s="1" t="s">
        <v>17733</v>
      </c>
      <c r="L247" s="1" t="s">
        <v>245</v>
      </c>
      <c r="M247" s="1" t="s">
        <v>11628</v>
      </c>
      <c r="N247" s="1" t="s">
        <v>13054</v>
      </c>
      <c r="O247" s="1" t="s">
        <v>245</v>
      </c>
      <c r="P247" s="1" t="s">
        <v>17791</v>
      </c>
      <c r="Q247" s="1" t="s">
        <v>17791</v>
      </c>
      <c r="R247" s="1" t="s">
        <v>13730</v>
      </c>
      <c r="S247" s="1" t="s">
        <v>245</v>
      </c>
      <c r="T247" s="1"/>
      <c r="U247" s="1" t="s">
        <v>19203</v>
      </c>
      <c r="V247" s="1" t="s">
        <v>13739</v>
      </c>
      <c r="W247" s="1" t="s">
        <v>245</v>
      </c>
      <c r="X247" s="1" t="s">
        <v>19402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13956</v>
      </c>
      <c r="F248" s="1" t="s">
        <v>14987</v>
      </c>
      <c r="G248" s="1" t="s">
        <v>15992</v>
      </c>
      <c r="H248" s="1" t="s">
        <v>16990</v>
      </c>
      <c r="I248" s="1" t="s">
        <v>10003</v>
      </c>
      <c r="J248" s="1"/>
      <c r="K248" s="1" t="s">
        <v>17733</v>
      </c>
      <c r="L248" s="1" t="s">
        <v>246</v>
      </c>
      <c r="M248" s="1" t="s">
        <v>11629</v>
      </c>
      <c r="N248" s="1" t="s">
        <v>13054</v>
      </c>
      <c r="O248" s="1" t="s">
        <v>246</v>
      </c>
      <c r="P248" s="1" t="s">
        <v>17791</v>
      </c>
      <c r="Q248" s="1" t="s">
        <v>17791</v>
      </c>
      <c r="R248" s="1" t="s">
        <v>13730</v>
      </c>
      <c r="S248" s="1" t="s">
        <v>246</v>
      </c>
      <c r="T248" s="1"/>
      <c r="U248" s="1"/>
      <c r="V248" s="1" t="s">
        <v>13739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5289</v>
      </c>
      <c r="G249" s="1" t="s">
        <v>6900</v>
      </c>
      <c r="H249" s="1" t="s">
        <v>8489</v>
      </c>
      <c r="I249" s="1" t="s">
        <v>10004</v>
      </c>
      <c r="J249" s="1"/>
      <c r="K249" s="1" t="s">
        <v>17733</v>
      </c>
      <c r="L249" s="1" t="s">
        <v>247</v>
      </c>
      <c r="M249" s="1" t="s">
        <v>11630</v>
      </c>
      <c r="N249" s="1" t="s">
        <v>13054</v>
      </c>
      <c r="O249" s="1" t="s">
        <v>247</v>
      </c>
      <c r="P249" s="1" t="s">
        <v>17792</v>
      </c>
      <c r="Q249" s="1" t="s">
        <v>18262</v>
      </c>
      <c r="R249" s="1" t="s">
        <v>13730</v>
      </c>
      <c r="S249" s="1" t="s">
        <v>247</v>
      </c>
      <c r="T249" s="1" t="s">
        <v>18994</v>
      </c>
      <c r="U249" s="1"/>
      <c r="V249" s="1" t="s">
        <v>13739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5290</v>
      </c>
      <c r="G250" s="1" t="s">
        <v>6901</v>
      </c>
      <c r="H250" s="1" t="s">
        <v>8490</v>
      </c>
      <c r="I250" s="1" t="s">
        <v>10005</v>
      </c>
      <c r="J250" s="1"/>
      <c r="K250" s="1" t="s">
        <v>17733</v>
      </c>
      <c r="L250" s="1" t="s">
        <v>248</v>
      </c>
      <c r="M250" s="1" t="s">
        <v>11631</v>
      </c>
      <c r="N250" s="1" t="s">
        <v>13054</v>
      </c>
      <c r="O250" s="1" t="s">
        <v>248</v>
      </c>
      <c r="P250" s="1" t="s">
        <v>17792</v>
      </c>
      <c r="Q250" s="1" t="s">
        <v>18263</v>
      </c>
      <c r="R250" s="1" t="s">
        <v>13730</v>
      </c>
      <c r="S250" s="1" t="s">
        <v>248</v>
      </c>
      <c r="T250" s="1"/>
      <c r="U250" s="1"/>
      <c r="V250" s="1" t="s">
        <v>13739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13957</v>
      </c>
      <c r="F251" s="1" t="s">
        <v>14988</v>
      </c>
      <c r="G251" s="1" t="s">
        <v>15993</v>
      </c>
      <c r="H251" s="1" t="s">
        <v>16991</v>
      </c>
      <c r="I251" s="1" t="s">
        <v>10006</v>
      </c>
      <c r="J251" s="1"/>
      <c r="K251" s="1" t="s">
        <v>17733</v>
      </c>
      <c r="L251" s="1" t="s">
        <v>249</v>
      </c>
      <c r="M251" s="1" t="s">
        <v>11632</v>
      </c>
      <c r="N251" s="1" t="s">
        <v>13054</v>
      </c>
      <c r="O251" s="1" t="s">
        <v>249</v>
      </c>
      <c r="P251" s="1" t="s">
        <v>17793</v>
      </c>
      <c r="Q251" s="1" t="s">
        <v>17793</v>
      </c>
      <c r="R251" s="1" t="s">
        <v>13730</v>
      </c>
      <c r="S251" s="1" t="s">
        <v>249</v>
      </c>
      <c r="T251" s="1"/>
      <c r="U251" s="1" t="s">
        <v>19204</v>
      </c>
      <c r="V251" s="1" t="s">
        <v>13739</v>
      </c>
      <c r="W251" s="1" t="s">
        <v>249</v>
      </c>
      <c r="X251" s="1"/>
      <c r="Y251" t="s">
        <v>19496</v>
      </c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13958</v>
      </c>
      <c r="F252" s="1" t="s">
        <v>14989</v>
      </c>
      <c r="G252" s="1" t="s">
        <v>15994</v>
      </c>
      <c r="H252" s="1" t="s">
        <v>16992</v>
      </c>
      <c r="I252" s="1" t="s">
        <v>10007</v>
      </c>
      <c r="J252" s="1"/>
      <c r="K252" s="1" t="s">
        <v>17733</v>
      </c>
      <c r="L252" s="1" t="s">
        <v>250</v>
      </c>
      <c r="M252" s="1" t="s">
        <v>11633</v>
      </c>
      <c r="N252" s="1" t="s">
        <v>13054</v>
      </c>
      <c r="O252" s="1" t="s">
        <v>250</v>
      </c>
      <c r="P252" s="1" t="s">
        <v>17793</v>
      </c>
      <c r="Q252" s="1" t="s">
        <v>17793</v>
      </c>
      <c r="R252" s="1" t="s">
        <v>13730</v>
      </c>
      <c r="S252" s="1" t="s">
        <v>250</v>
      </c>
      <c r="T252" s="1"/>
      <c r="U252" s="1"/>
      <c r="V252" s="1" t="s">
        <v>13739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13959</v>
      </c>
      <c r="F253" s="1" t="s">
        <v>14990</v>
      </c>
      <c r="G253" s="1" t="s">
        <v>15995</v>
      </c>
      <c r="H253" s="1" t="s">
        <v>16989</v>
      </c>
      <c r="I253" s="1" t="s">
        <v>10008</v>
      </c>
      <c r="J253" s="1"/>
      <c r="K253" s="1" t="s">
        <v>17733</v>
      </c>
      <c r="L253" s="1" t="s">
        <v>251</v>
      </c>
      <c r="M253" s="1" t="s">
        <v>11634</v>
      </c>
      <c r="N253" s="1" t="s">
        <v>13054</v>
      </c>
      <c r="O253" s="1" t="s">
        <v>251</v>
      </c>
      <c r="P253" s="1" t="s">
        <v>17793</v>
      </c>
      <c r="Q253" s="1" t="s">
        <v>17793</v>
      </c>
      <c r="R253" s="1" t="s">
        <v>13730</v>
      </c>
      <c r="S253" s="1" t="s">
        <v>251</v>
      </c>
      <c r="T253" s="1"/>
      <c r="U253" s="1"/>
      <c r="V253" s="1" t="s">
        <v>13739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13960</v>
      </c>
      <c r="F254" s="1" t="s">
        <v>14991</v>
      </c>
      <c r="G254" s="1" t="s">
        <v>15996</v>
      </c>
      <c r="H254" s="1" t="s">
        <v>16993</v>
      </c>
      <c r="I254" s="1" t="s">
        <v>10009</v>
      </c>
      <c r="J254" s="1"/>
      <c r="K254" s="1" t="s">
        <v>17733</v>
      </c>
      <c r="L254" s="1" t="s">
        <v>252</v>
      </c>
      <c r="M254" s="1" t="s">
        <v>11635</v>
      </c>
      <c r="N254" s="1" t="s">
        <v>13054</v>
      </c>
      <c r="O254" s="1" t="s">
        <v>252</v>
      </c>
      <c r="P254" s="1" t="s">
        <v>17793</v>
      </c>
      <c r="Q254" s="1" t="s">
        <v>17793</v>
      </c>
      <c r="R254" s="1" t="s">
        <v>13730</v>
      </c>
      <c r="S254" s="1" t="s">
        <v>252</v>
      </c>
      <c r="T254" s="1"/>
      <c r="U254" s="1"/>
      <c r="V254" s="1" t="s">
        <v>13739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13961</v>
      </c>
      <c r="F255" s="1" t="s">
        <v>14992</v>
      </c>
      <c r="G255" s="1" t="s">
        <v>15997</v>
      </c>
      <c r="H255" s="1" t="s">
        <v>16994</v>
      </c>
      <c r="I255" s="1" t="s">
        <v>10010</v>
      </c>
      <c r="J255" s="1"/>
      <c r="K255" s="1" t="s">
        <v>17733</v>
      </c>
      <c r="L255" s="1" t="s">
        <v>253</v>
      </c>
      <c r="M255" s="1" t="s">
        <v>11636</v>
      </c>
      <c r="N255" s="1" t="s">
        <v>13054</v>
      </c>
      <c r="O255" s="1" t="s">
        <v>253</v>
      </c>
      <c r="P255" s="1" t="s">
        <v>17793</v>
      </c>
      <c r="Q255" s="1" t="s">
        <v>17793</v>
      </c>
      <c r="R255" s="1" t="s">
        <v>13730</v>
      </c>
      <c r="S255" s="1" t="s">
        <v>253</v>
      </c>
      <c r="T255" s="1"/>
      <c r="U255" s="1"/>
      <c r="V255" s="1" t="s">
        <v>13739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13962</v>
      </c>
      <c r="F256" s="1" t="s">
        <v>14993</v>
      </c>
      <c r="G256" s="1" t="s">
        <v>15998</v>
      </c>
      <c r="H256" s="1" t="s">
        <v>16995</v>
      </c>
      <c r="I256" s="1" t="s">
        <v>10011</v>
      </c>
      <c r="J256" s="1"/>
      <c r="K256" s="1" t="s">
        <v>17733</v>
      </c>
      <c r="L256" s="1" t="s">
        <v>254</v>
      </c>
      <c r="M256" s="1" t="s">
        <v>11637</v>
      </c>
      <c r="N256" s="1" t="s">
        <v>13054</v>
      </c>
      <c r="O256" s="1" t="s">
        <v>254</v>
      </c>
      <c r="P256" s="1" t="s">
        <v>17793</v>
      </c>
      <c r="Q256" s="1" t="s">
        <v>17793</v>
      </c>
      <c r="R256" s="1" t="s">
        <v>13730</v>
      </c>
      <c r="S256" s="1" t="s">
        <v>254</v>
      </c>
      <c r="T256" s="1"/>
      <c r="U256" s="1"/>
      <c r="V256" s="1" t="s">
        <v>13739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13963</v>
      </c>
      <c r="F257" s="1" t="s">
        <v>14994</v>
      </c>
      <c r="G257" s="1" t="s">
        <v>15999</v>
      </c>
      <c r="H257" s="1" t="s">
        <v>16996</v>
      </c>
      <c r="I257" s="1" t="s">
        <v>10012</v>
      </c>
      <c r="J257" s="1"/>
      <c r="K257" s="1" t="s">
        <v>17733</v>
      </c>
      <c r="L257" s="1" t="s">
        <v>255</v>
      </c>
      <c r="M257" s="1" t="s">
        <v>11638</v>
      </c>
      <c r="N257" s="1" t="s">
        <v>13054</v>
      </c>
      <c r="O257" s="1" t="s">
        <v>255</v>
      </c>
      <c r="P257" s="1" t="s">
        <v>17793</v>
      </c>
      <c r="Q257" s="1" t="s">
        <v>17793</v>
      </c>
      <c r="R257" s="1" t="s">
        <v>13730</v>
      </c>
      <c r="S257" s="1" t="s">
        <v>255</v>
      </c>
      <c r="T257" s="1"/>
      <c r="U257" s="1"/>
      <c r="V257" s="1" t="s">
        <v>13739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13964</v>
      </c>
      <c r="F258" s="1" t="s">
        <v>14995</v>
      </c>
      <c r="G258" s="1" t="s">
        <v>16000</v>
      </c>
      <c r="H258" s="1" t="s">
        <v>16997</v>
      </c>
      <c r="I258" s="1" t="s">
        <v>10013</v>
      </c>
      <c r="J258" s="1"/>
      <c r="K258" s="1" t="s">
        <v>17733</v>
      </c>
      <c r="L258" s="1" t="s">
        <v>256</v>
      </c>
      <c r="M258" s="1" t="s">
        <v>11639</v>
      </c>
      <c r="N258" s="1" t="s">
        <v>13054</v>
      </c>
      <c r="O258" s="1" t="s">
        <v>256</v>
      </c>
      <c r="P258" s="1" t="s">
        <v>17794</v>
      </c>
      <c r="Q258" s="1" t="s">
        <v>18264</v>
      </c>
      <c r="R258" s="1" t="s">
        <v>13730</v>
      </c>
      <c r="S258" s="1" t="s">
        <v>256</v>
      </c>
      <c r="T258" s="1" t="s">
        <v>18995</v>
      </c>
      <c r="U258" s="1"/>
      <c r="V258" s="1" t="s">
        <v>13739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5299</v>
      </c>
      <c r="G259" s="1" t="s">
        <v>6910</v>
      </c>
      <c r="H259" s="1" t="s">
        <v>8498</v>
      </c>
      <c r="I259" s="1" t="s">
        <v>10014</v>
      </c>
      <c r="J259" s="1"/>
      <c r="K259" s="1" t="s">
        <v>17733</v>
      </c>
      <c r="L259" s="1" t="s">
        <v>257</v>
      </c>
      <c r="M259" s="1" t="s">
        <v>11640</v>
      </c>
      <c r="N259" s="1" t="s">
        <v>13054</v>
      </c>
      <c r="O259" s="1" t="s">
        <v>257</v>
      </c>
      <c r="P259" s="1" t="s">
        <v>17794</v>
      </c>
      <c r="Q259" s="1" t="s">
        <v>18265</v>
      </c>
      <c r="R259" s="1" t="s">
        <v>13730</v>
      </c>
      <c r="S259" s="1" t="s">
        <v>257</v>
      </c>
      <c r="T259" s="1"/>
      <c r="U259" s="1"/>
      <c r="V259" s="1" t="s">
        <v>13739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13965</v>
      </c>
      <c r="F260" s="1" t="s">
        <v>14996</v>
      </c>
      <c r="G260" s="1" t="s">
        <v>16001</v>
      </c>
      <c r="H260" s="1" t="s">
        <v>16998</v>
      </c>
      <c r="I260" s="1" t="s">
        <v>10015</v>
      </c>
      <c r="J260" s="1"/>
      <c r="K260" s="1" t="s">
        <v>17733</v>
      </c>
      <c r="L260" s="1" t="s">
        <v>258</v>
      </c>
      <c r="M260" s="1" t="s">
        <v>11641</v>
      </c>
      <c r="N260" s="1" t="s">
        <v>13054</v>
      </c>
      <c r="O260" s="1" t="s">
        <v>258</v>
      </c>
      <c r="P260" s="1" t="s">
        <v>17795</v>
      </c>
      <c r="Q260" s="1" t="s">
        <v>17795</v>
      </c>
      <c r="R260" s="1" t="s">
        <v>13730</v>
      </c>
      <c r="S260" s="1" t="s">
        <v>258</v>
      </c>
      <c r="T260" s="1"/>
      <c r="U260" s="1" t="s">
        <v>19205</v>
      </c>
      <c r="V260" s="1" t="s">
        <v>13739</v>
      </c>
      <c r="W260" s="1" t="s">
        <v>258</v>
      </c>
      <c r="X260" s="1"/>
      <c r="Y260" t="s">
        <v>19497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13966</v>
      </c>
      <c r="F261" s="1" t="s">
        <v>14997</v>
      </c>
      <c r="G261" s="1" t="s">
        <v>16002</v>
      </c>
      <c r="H261" s="1" t="s">
        <v>16999</v>
      </c>
      <c r="I261" s="1" t="s">
        <v>10016</v>
      </c>
      <c r="J261" s="1"/>
      <c r="K261" s="1" t="s">
        <v>17733</v>
      </c>
      <c r="L261" s="1" t="s">
        <v>259</v>
      </c>
      <c r="M261" s="1" t="s">
        <v>11642</v>
      </c>
      <c r="N261" s="1" t="s">
        <v>13054</v>
      </c>
      <c r="O261" s="1" t="s">
        <v>259</v>
      </c>
      <c r="P261" s="1" t="s">
        <v>17795</v>
      </c>
      <c r="Q261" s="1" t="s">
        <v>17795</v>
      </c>
      <c r="R261" s="1" t="s">
        <v>13730</v>
      </c>
      <c r="S261" s="1" t="s">
        <v>259</v>
      </c>
      <c r="T261" s="1"/>
      <c r="U261" s="1"/>
      <c r="V261" s="1" t="s">
        <v>13739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13967</v>
      </c>
      <c r="F262" s="1" t="s">
        <v>14998</v>
      </c>
      <c r="G262" s="1" t="s">
        <v>16003</v>
      </c>
      <c r="H262" s="1" t="s">
        <v>17000</v>
      </c>
      <c r="I262" s="1" t="s">
        <v>10017</v>
      </c>
      <c r="J262" s="1"/>
      <c r="K262" s="1" t="s">
        <v>17733</v>
      </c>
      <c r="L262" s="1" t="s">
        <v>260</v>
      </c>
      <c r="M262" s="1" t="s">
        <v>11643</v>
      </c>
      <c r="N262" s="1" t="s">
        <v>13054</v>
      </c>
      <c r="O262" s="1" t="s">
        <v>260</v>
      </c>
      <c r="P262" s="1" t="s">
        <v>17796</v>
      </c>
      <c r="Q262" s="1" t="s">
        <v>18266</v>
      </c>
      <c r="R262" s="1" t="s">
        <v>13730</v>
      </c>
      <c r="S262" s="1" t="s">
        <v>260</v>
      </c>
      <c r="T262" s="1" t="s">
        <v>18996</v>
      </c>
      <c r="U262" s="1"/>
      <c r="V262" s="1" t="s">
        <v>13739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5303</v>
      </c>
      <c r="G263" s="1" t="s">
        <v>6914</v>
      </c>
      <c r="H263" s="1" t="s">
        <v>8502</v>
      </c>
      <c r="I263" s="1" t="s">
        <v>10018</v>
      </c>
      <c r="J263" s="1"/>
      <c r="K263" s="1" t="s">
        <v>17733</v>
      </c>
      <c r="L263" s="1" t="s">
        <v>261</v>
      </c>
      <c r="M263" s="1" t="s">
        <v>11644</v>
      </c>
      <c r="N263" s="1" t="s">
        <v>13054</v>
      </c>
      <c r="O263" s="1" t="s">
        <v>261</v>
      </c>
      <c r="P263" s="1" t="s">
        <v>17796</v>
      </c>
      <c r="Q263" s="1" t="s">
        <v>18267</v>
      </c>
      <c r="R263" s="1" t="s">
        <v>13730</v>
      </c>
      <c r="S263" s="1" t="s">
        <v>261</v>
      </c>
      <c r="T263" s="1"/>
      <c r="U263" s="1"/>
      <c r="V263" s="1" t="s">
        <v>13739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5304</v>
      </c>
      <c r="G264" s="1" t="s">
        <v>6915</v>
      </c>
      <c r="H264" s="1" t="s">
        <v>8503</v>
      </c>
      <c r="I264" s="1" t="s">
        <v>10019</v>
      </c>
      <c r="J264" s="1"/>
      <c r="K264" s="1" t="s">
        <v>17733</v>
      </c>
      <c r="L264" s="1" t="s">
        <v>262</v>
      </c>
      <c r="M264" s="1" t="s">
        <v>11645</v>
      </c>
      <c r="N264" s="1" t="s">
        <v>13054</v>
      </c>
      <c r="O264" s="1" t="s">
        <v>262</v>
      </c>
      <c r="P264" s="1" t="s">
        <v>17796</v>
      </c>
      <c r="Q264" s="1" t="s">
        <v>18268</v>
      </c>
      <c r="R264" s="1" t="s">
        <v>13730</v>
      </c>
      <c r="S264" s="1" t="s">
        <v>262</v>
      </c>
      <c r="T264" s="1"/>
      <c r="U264" s="1"/>
      <c r="V264" s="1" t="s">
        <v>13739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13968</v>
      </c>
      <c r="F265" s="1" t="s">
        <v>14999</v>
      </c>
      <c r="G265" s="1" t="s">
        <v>16004</v>
      </c>
      <c r="H265" s="1" t="s">
        <v>17001</v>
      </c>
      <c r="I265" s="1" t="s">
        <v>10020</v>
      </c>
      <c r="J265" s="1"/>
      <c r="K265" s="1" t="s">
        <v>17733</v>
      </c>
      <c r="L265" s="1" t="s">
        <v>263</v>
      </c>
      <c r="M265" s="1" t="s">
        <v>11646</v>
      </c>
      <c r="N265" s="1" t="s">
        <v>13054</v>
      </c>
      <c r="O265" s="1" t="s">
        <v>263</v>
      </c>
      <c r="P265" s="1" t="s">
        <v>17797</v>
      </c>
      <c r="Q265" s="1" t="s">
        <v>17797</v>
      </c>
      <c r="R265" s="1" t="s">
        <v>13730</v>
      </c>
      <c r="S265" s="1" t="s">
        <v>263</v>
      </c>
      <c r="T265" s="1"/>
      <c r="U265" s="1" t="s">
        <v>19206</v>
      </c>
      <c r="V265" s="1" t="s">
        <v>13739</v>
      </c>
      <c r="W265" s="1" t="s">
        <v>263</v>
      </c>
      <c r="X265" s="1"/>
      <c r="Y265" t="s">
        <v>19498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13969</v>
      </c>
      <c r="F266" s="1" t="s">
        <v>15000</v>
      </c>
      <c r="G266" s="1" t="s">
        <v>16005</v>
      </c>
      <c r="H266" s="1" t="s">
        <v>17002</v>
      </c>
      <c r="I266" s="1" t="s">
        <v>10021</v>
      </c>
      <c r="J266" s="1"/>
      <c r="K266" s="1" t="s">
        <v>17733</v>
      </c>
      <c r="L266" s="1" t="s">
        <v>264</v>
      </c>
      <c r="M266" s="1" t="s">
        <v>11647</v>
      </c>
      <c r="N266" s="1" t="s">
        <v>13054</v>
      </c>
      <c r="O266" s="1" t="s">
        <v>264</v>
      </c>
      <c r="P266" s="1" t="s">
        <v>17797</v>
      </c>
      <c r="Q266" s="1" t="s">
        <v>17797</v>
      </c>
      <c r="R266" s="1" t="s">
        <v>13730</v>
      </c>
      <c r="S266" s="1" t="s">
        <v>264</v>
      </c>
      <c r="T266" s="1"/>
      <c r="U266" s="1"/>
      <c r="V266" s="1" t="s">
        <v>13739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13970</v>
      </c>
      <c r="F267" s="1" t="s">
        <v>15001</v>
      </c>
      <c r="G267" s="1" t="s">
        <v>16006</v>
      </c>
      <c r="H267" s="1" t="s">
        <v>17003</v>
      </c>
      <c r="I267" s="1" t="s">
        <v>10022</v>
      </c>
      <c r="J267" s="1"/>
      <c r="K267" s="1" t="s">
        <v>17733</v>
      </c>
      <c r="L267" s="1" t="s">
        <v>265</v>
      </c>
      <c r="M267" s="1" t="s">
        <v>11648</v>
      </c>
      <c r="N267" s="1" t="s">
        <v>13054</v>
      </c>
      <c r="O267" s="1" t="s">
        <v>265</v>
      </c>
      <c r="P267" s="1" t="s">
        <v>17797</v>
      </c>
      <c r="Q267" s="1" t="s">
        <v>17797</v>
      </c>
      <c r="R267" s="1" t="s">
        <v>13730</v>
      </c>
      <c r="S267" s="1" t="s">
        <v>265</v>
      </c>
      <c r="T267" s="1"/>
      <c r="U267" s="1"/>
      <c r="V267" s="1" t="s">
        <v>13739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13971</v>
      </c>
      <c r="F268" s="1" t="s">
        <v>15002</v>
      </c>
      <c r="G268" s="1" t="s">
        <v>16007</v>
      </c>
      <c r="H268" s="1" t="s">
        <v>17004</v>
      </c>
      <c r="I268" s="1" t="s">
        <v>10023</v>
      </c>
      <c r="J268" s="1"/>
      <c r="K268" s="1" t="s">
        <v>17733</v>
      </c>
      <c r="L268" s="1" t="s">
        <v>266</v>
      </c>
      <c r="M268" s="1" t="s">
        <v>11649</v>
      </c>
      <c r="N268" s="1" t="s">
        <v>13054</v>
      </c>
      <c r="O268" s="1" t="s">
        <v>266</v>
      </c>
      <c r="P268" s="1" t="s">
        <v>17797</v>
      </c>
      <c r="Q268" s="1" t="s">
        <v>17797</v>
      </c>
      <c r="R268" s="1" t="s">
        <v>13730</v>
      </c>
      <c r="S268" s="1" t="s">
        <v>266</v>
      </c>
      <c r="T268" s="1"/>
      <c r="U268" s="1"/>
      <c r="V268" s="1" t="s">
        <v>13739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13972</v>
      </c>
      <c r="F269" s="1" t="s">
        <v>15003</v>
      </c>
      <c r="G269" s="1" t="s">
        <v>16008</v>
      </c>
      <c r="H269" s="1" t="s">
        <v>17005</v>
      </c>
      <c r="I269" s="1" t="s">
        <v>10024</v>
      </c>
      <c r="J269" s="1"/>
      <c r="K269" s="1" t="s">
        <v>17733</v>
      </c>
      <c r="L269" s="1" t="s">
        <v>267</v>
      </c>
      <c r="M269" s="1" t="s">
        <v>11650</v>
      </c>
      <c r="N269" s="1" t="s">
        <v>13054</v>
      </c>
      <c r="O269" s="1" t="s">
        <v>267</v>
      </c>
      <c r="P269" s="1" t="s">
        <v>17798</v>
      </c>
      <c r="Q269" s="1" t="s">
        <v>18269</v>
      </c>
      <c r="R269" s="1" t="s">
        <v>13730</v>
      </c>
      <c r="S269" s="1" t="s">
        <v>267</v>
      </c>
      <c r="T269" s="1" t="s">
        <v>18997</v>
      </c>
      <c r="U269" s="1"/>
      <c r="V269" s="1" t="s">
        <v>13739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5310</v>
      </c>
      <c r="G270" s="1" t="s">
        <v>6921</v>
      </c>
      <c r="H270" s="1" t="s">
        <v>8509</v>
      </c>
      <c r="I270" s="1" t="s">
        <v>10025</v>
      </c>
      <c r="J270" s="1"/>
      <c r="K270" s="1" t="s">
        <v>17733</v>
      </c>
      <c r="L270" s="1" t="s">
        <v>268</v>
      </c>
      <c r="M270" s="1" t="s">
        <v>11651</v>
      </c>
      <c r="N270" s="1" t="s">
        <v>13054</v>
      </c>
      <c r="O270" s="1" t="s">
        <v>268</v>
      </c>
      <c r="P270" s="1" t="s">
        <v>17798</v>
      </c>
      <c r="Q270" s="1" t="s">
        <v>18270</v>
      </c>
      <c r="R270" s="1" t="s">
        <v>13730</v>
      </c>
      <c r="S270" s="1" t="s">
        <v>268</v>
      </c>
      <c r="T270" s="1"/>
      <c r="U270" s="1"/>
      <c r="V270" s="1" t="s">
        <v>13739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13973</v>
      </c>
      <c r="F271" s="1" t="s">
        <v>15004</v>
      </c>
      <c r="G271" s="1" t="s">
        <v>16009</v>
      </c>
      <c r="H271" s="1" t="s">
        <v>17006</v>
      </c>
      <c r="I271" s="1" t="s">
        <v>10026</v>
      </c>
      <c r="J271" s="1"/>
      <c r="K271" s="1" t="s">
        <v>17733</v>
      </c>
      <c r="L271" s="1" t="s">
        <v>269</v>
      </c>
      <c r="M271" s="1" t="s">
        <v>11652</v>
      </c>
      <c r="N271" s="1" t="s">
        <v>13054</v>
      </c>
      <c r="O271" s="1" t="s">
        <v>269</v>
      </c>
      <c r="P271" s="1" t="s">
        <v>17798</v>
      </c>
      <c r="Q271" s="1" t="s">
        <v>18271</v>
      </c>
      <c r="R271" s="1" t="s">
        <v>13730</v>
      </c>
      <c r="S271" s="1" t="s">
        <v>269</v>
      </c>
      <c r="T271" s="1"/>
      <c r="U271" s="1"/>
      <c r="V271" s="1" t="s">
        <v>13739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13974</v>
      </c>
      <c r="F272" s="1" t="s">
        <v>15005</v>
      </c>
      <c r="G272" s="1" t="s">
        <v>16010</v>
      </c>
      <c r="H272" s="1" t="s">
        <v>17007</v>
      </c>
      <c r="I272" s="1" t="s">
        <v>10027</v>
      </c>
      <c r="J272" s="1"/>
      <c r="K272" s="1" t="s">
        <v>17733</v>
      </c>
      <c r="L272" s="1" t="s">
        <v>270</v>
      </c>
      <c r="M272" s="1" t="s">
        <v>11653</v>
      </c>
      <c r="N272" s="1" t="s">
        <v>13054</v>
      </c>
      <c r="O272" s="1" t="s">
        <v>270</v>
      </c>
      <c r="P272" s="1" t="s">
        <v>17798</v>
      </c>
      <c r="Q272" s="1" t="s">
        <v>18272</v>
      </c>
      <c r="R272" s="1" t="s">
        <v>13730</v>
      </c>
      <c r="S272" s="1" t="s">
        <v>270</v>
      </c>
      <c r="T272" s="1"/>
      <c r="U272" s="1"/>
      <c r="V272" s="1" t="s">
        <v>13739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13975</v>
      </c>
      <c r="F273" s="1" t="s">
        <v>15006</v>
      </c>
      <c r="G273" s="1" t="s">
        <v>16011</v>
      </c>
      <c r="H273" s="1" t="s">
        <v>17008</v>
      </c>
      <c r="I273" s="1" t="s">
        <v>10028</v>
      </c>
      <c r="J273" s="1"/>
      <c r="K273" s="1" t="s">
        <v>17733</v>
      </c>
      <c r="L273" s="1" t="s">
        <v>271</v>
      </c>
      <c r="M273" s="1" t="s">
        <v>11654</v>
      </c>
      <c r="N273" s="1" t="s">
        <v>13054</v>
      </c>
      <c r="O273" s="1" t="s">
        <v>271</v>
      </c>
      <c r="P273" s="1" t="s">
        <v>17798</v>
      </c>
      <c r="Q273" s="1" t="s">
        <v>18273</v>
      </c>
      <c r="R273" s="1" t="s">
        <v>13730</v>
      </c>
      <c r="S273" s="1" t="s">
        <v>271</v>
      </c>
      <c r="T273" s="1"/>
      <c r="U273" s="1"/>
      <c r="V273" s="1" t="s">
        <v>13739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5314</v>
      </c>
      <c r="G274" s="1" t="s">
        <v>6925</v>
      </c>
      <c r="H274" s="1" t="s">
        <v>8513</v>
      </c>
      <c r="I274" s="1" t="s">
        <v>10029</v>
      </c>
      <c r="J274" s="1"/>
      <c r="K274" s="1" t="s">
        <v>17733</v>
      </c>
      <c r="L274" s="1" t="s">
        <v>272</v>
      </c>
      <c r="M274" s="1" t="s">
        <v>11655</v>
      </c>
      <c r="N274" s="1" t="s">
        <v>13054</v>
      </c>
      <c r="O274" s="1" t="s">
        <v>272</v>
      </c>
      <c r="P274" s="1" t="s">
        <v>17798</v>
      </c>
      <c r="Q274" s="1" t="s">
        <v>18274</v>
      </c>
      <c r="R274" s="1" t="s">
        <v>13730</v>
      </c>
      <c r="S274" s="1" t="s">
        <v>272</v>
      </c>
      <c r="T274" s="1"/>
      <c r="U274" s="1"/>
      <c r="V274" s="1" t="s">
        <v>13739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13976</v>
      </c>
      <c r="F275" s="1" t="s">
        <v>13976</v>
      </c>
      <c r="G275" s="1" t="s">
        <v>16012</v>
      </c>
      <c r="H275" s="1" t="s">
        <v>17009</v>
      </c>
      <c r="I275" s="1" t="s">
        <v>10030</v>
      </c>
      <c r="J275" s="1"/>
      <c r="K275" s="1" t="s">
        <v>17733</v>
      </c>
      <c r="L275" s="1" t="s">
        <v>273</v>
      </c>
      <c r="M275" s="1" t="s">
        <v>11656</v>
      </c>
      <c r="N275" s="1" t="s">
        <v>13054</v>
      </c>
      <c r="O275" s="1" t="s">
        <v>273</v>
      </c>
      <c r="P275" s="1" t="s">
        <v>17798</v>
      </c>
      <c r="Q275" s="1" t="s">
        <v>18275</v>
      </c>
      <c r="R275" s="1" t="s">
        <v>13730</v>
      </c>
      <c r="S275" s="1" t="s">
        <v>273</v>
      </c>
      <c r="T275" s="1"/>
      <c r="U275" s="1"/>
      <c r="V275" s="1" t="s">
        <v>13739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13977</v>
      </c>
      <c r="F276" s="1" t="s">
        <v>15007</v>
      </c>
      <c r="G276" s="1" t="s">
        <v>16013</v>
      </c>
      <c r="H276" s="1" t="s">
        <v>17010</v>
      </c>
      <c r="I276" s="1" t="s">
        <v>10031</v>
      </c>
      <c r="J276" s="1"/>
      <c r="K276" s="1" t="s">
        <v>17733</v>
      </c>
      <c r="L276" s="1" t="s">
        <v>274</v>
      </c>
      <c r="M276" s="1" t="s">
        <v>11657</v>
      </c>
      <c r="N276" s="1" t="s">
        <v>13054</v>
      </c>
      <c r="O276" s="1" t="s">
        <v>274</v>
      </c>
      <c r="P276" s="1" t="s">
        <v>17798</v>
      </c>
      <c r="Q276" s="1" t="s">
        <v>18276</v>
      </c>
      <c r="R276" s="1" t="s">
        <v>13730</v>
      </c>
      <c r="S276" s="1" t="s">
        <v>274</v>
      </c>
      <c r="T276" s="1"/>
      <c r="U276" s="1"/>
      <c r="V276" s="1" t="s">
        <v>13739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6928</v>
      </c>
      <c r="H277" s="1" t="s">
        <v>8516</v>
      </c>
      <c r="I277" s="1" t="s">
        <v>10032</v>
      </c>
      <c r="J277" s="1"/>
      <c r="K277" s="1" t="s">
        <v>17733</v>
      </c>
      <c r="L277" s="1" t="s">
        <v>275</v>
      </c>
      <c r="M277" s="1" t="s">
        <v>11658</v>
      </c>
      <c r="N277" s="1" t="s">
        <v>13054</v>
      </c>
      <c r="O277" s="1" t="s">
        <v>275</v>
      </c>
      <c r="P277" s="1" t="s">
        <v>17799</v>
      </c>
      <c r="Q277" s="1" t="s">
        <v>17799</v>
      </c>
      <c r="R277" s="1" t="s">
        <v>13730</v>
      </c>
      <c r="S277" s="1" t="s">
        <v>275</v>
      </c>
      <c r="T277" s="1"/>
      <c r="U277" s="1" t="s">
        <v>19207</v>
      </c>
      <c r="V277" s="1" t="s">
        <v>13739</v>
      </c>
      <c r="W277" s="1" t="s">
        <v>275</v>
      </c>
      <c r="X277" s="1" t="s">
        <v>19403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13978</v>
      </c>
      <c r="F278" s="1" t="s">
        <v>15008</v>
      </c>
      <c r="G278" s="1" t="s">
        <v>16014</v>
      </c>
      <c r="H278" s="1" t="s">
        <v>17011</v>
      </c>
      <c r="I278" s="1" t="s">
        <v>10033</v>
      </c>
      <c r="J278" s="1"/>
      <c r="K278" s="1" t="s">
        <v>17733</v>
      </c>
      <c r="L278" s="1" t="s">
        <v>276</v>
      </c>
      <c r="M278" s="1" t="s">
        <v>11659</v>
      </c>
      <c r="N278" s="1" t="s">
        <v>13054</v>
      </c>
      <c r="O278" s="1" t="s">
        <v>276</v>
      </c>
      <c r="P278" s="1" t="s">
        <v>17799</v>
      </c>
      <c r="Q278" s="1" t="s">
        <v>17799</v>
      </c>
      <c r="R278" s="1" t="s">
        <v>13730</v>
      </c>
      <c r="S278" s="1" t="s">
        <v>276</v>
      </c>
      <c r="T278" s="1"/>
      <c r="U278" s="1"/>
      <c r="V278" s="1" t="s">
        <v>13739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13979</v>
      </c>
      <c r="F279" s="1" t="s">
        <v>15009</v>
      </c>
      <c r="G279" s="1" t="s">
        <v>16015</v>
      </c>
      <c r="H279" s="1" t="s">
        <v>17012</v>
      </c>
      <c r="I279" s="1" t="s">
        <v>10034</v>
      </c>
      <c r="J279" s="1"/>
      <c r="K279" s="1" t="s">
        <v>17733</v>
      </c>
      <c r="L279" s="1" t="s">
        <v>277</v>
      </c>
      <c r="M279" s="1" t="s">
        <v>11660</v>
      </c>
      <c r="N279" s="1" t="s">
        <v>13054</v>
      </c>
      <c r="O279" s="1" t="s">
        <v>277</v>
      </c>
      <c r="P279" s="1" t="s">
        <v>17799</v>
      </c>
      <c r="Q279" s="1" t="s">
        <v>17799</v>
      </c>
      <c r="R279" s="1" t="s">
        <v>13730</v>
      </c>
      <c r="S279" s="1" t="s">
        <v>277</v>
      </c>
      <c r="T279" s="1"/>
      <c r="U279" s="1"/>
      <c r="V279" s="1" t="s">
        <v>13739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13980</v>
      </c>
      <c r="F280" s="1" t="s">
        <v>15010</v>
      </c>
      <c r="G280" s="1" t="s">
        <v>16016</v>
      </c>
      <c r="H280" s="1" t="s">
        <v>17013</v>
      </c>
      <c r="I280" s="1" t="s">
        <v>10035</v>
      </c>
      <c r="J280" s="1"/>
      <c r="K280" s="1" t="s">
        <v>17733</v>
      </c>
      <c r="L280" s="1" t="s">
        <v>278</v>
      </c>
      <c r="M280" s="1" t="s">
        <v>11661</v>
      </c>
      <c r="N280" s="1" t="s">
        <v>13054</v>
      </c>
      <c r="O280" s="1" t="s">
        <v>278</v>
      </c>
      <c r="P280" s="1" t="s">
        <v>17799</v>
      </c>
      <c r="Q280" s="1" t="s">
        <v>17799</v>
      </c>
      <c r="R280" s="1" t="s">
        <v>13730</v>
      </c>
      <c r="S280" s="1" t="s">
        <v>278</v>
      </c>
      <c r="T280" s="1"/>
      <c r="U280" s="1"/>
      <c r="V280" s="1" t="s">
        <v>13739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13981</v>
      </c>
      <c r="F281" s="1" t="s">
        <v>15011</v>
      </c>
      <c r="G281" s="1" t="s">
        <v>16017</v>
      </c>
      <c r="H281" s="1" t="s">
        <v>17014</v>
      </c>
      <c r="I281" s="1" t="s">
        <v>10036</v>
      </c>
      <c r="J281" s="1"/>
      <c r="K281" s="1" t="s">
        <v>17733</v>
      </c>
      <c r="L281" s="1" t="s">
        <v>279</v>
      </c>
      <c r="M281" s="1" t="s">
        <v>11662</v>
      </c>
      <c r="N281" s="1" t="s">
        <v>13054</v>
      </c>
      <c r="O281" s="1" t="s">
        <v>279</v>
      </c>
      <c r="P281" s="1" t="s">
        <v>17800</v>
      </c>
      <c r="Q281" s="1" t="s">
        <v>18277</v>
      </c>
      <c r="R281" s="1" t="s">
        <v>13730</v>
      </c>
      <c r="S281" s="1" t="s">
        <v>279</v>
      </c>
      <c r="T281" s="1" t="s">
        <v>18998</v>
      </c>
      <c r="U281" s="1"/>
      <c r="V281" s="1" t="s">
        <v>13739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13982</v>
      </c>
      <c r="F282" s="1" t="s">
        <v>15012</v>
      </c>
      <c r="G282" s="1" t="s">
        <v>16018</v>
      </c>
      <c r="H282" s="1" t="s">
        <v>17015</v>
      </c>
      <c r="I282" s="1" t="s">
        <v>10037</v>
      </c>
      <c r="J282" s="1"/>
      <c r="K282" s="1" t="s">
        <v>17733</v>
      </c>
      <c r="L282" s="1" t="s">
        <v>280</v>
      </c>
      <c r="M282" s="1" t="s">
        <v>11663</v>
      </c>
      <c r="N282" s="1" t="s">
        <v>13054</v>
      </c>
      <c r="O282" s="1" t="s">
        <v>280</v>
      </c>
      <c r="P282" s="1" t="s">
        <v>17800</v>
      </c>
      <c r="Q282" s="1" t="s">
        <v>18278</v>
      </c>
      <c r="R282" s="1" t="s">
        <v>13730</v>
      </c>
      <c r="S282" s="1" t="s">
        <v>280</v>
      </c>
      <c r="T282" s="1"/>
      <c r="U282" s="1"/>
      <c r="V282" s="1" t="s">
        <v>13739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13983</v>
      </c>
      <c r="F283" s="1" t="s">
        <v>15013</v>
      </c>
      <c r="G283" s="1" t="s">
        <v>16019</v>
      </c>
      <c r="H283" s="1" t="s">
        <v>17016</v>
      </c>
      <c r="I283" s="1" t="s">
        <v>10038</v>
      </c>
      <c r="J283" s="1"/>
      <c r="K283" s="1" t="s">
        <v>17733</v>
      </c>
      <c r="L283" s="1" t="s">
        <v>281</v>
      </c>
      <c r="M283" s="1" t="s">
        <v>11664</v>
      </c>
      <c r="N283" s="1" t="s">
        <v>13054</v>
      </c>
      <c r="O283" s="1" t="s">
        <v>281</v>
      </c>
      <c r="P283" s="1" t="s">
        <v>17800</v>
      </c>
      <c r="Q283" s="1" t="s">
        <v>18279</v>
      </c>
      <c r="R283" s="1" t="s">
        <v>13730</v>
      </c>
      <c r="S283" s="1" t="s">
        <v>281</v>
      </c>
      <c r="T283" s="1"/>
      <c r="U283" s="1"/>
      <c r="V283" s="1" t="s">
        <v>13739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5322</v>
      </c>
      <c r="G284" s="1" t="s">
        <v>6935</v>
      </c>
      <c r="H284" s="1" t="s">
        <v>8523</v>
      </c>
      <c r="I284" s="1" t="s">
        <v>10039</v>
      </c>
      <c r="J284" s="1"/>
      <c r="K284" s="1" t="s">
        <v>17733</v>
      </c>
      <c r="L284" s="1" t="s">
        <v>282</v>
      </c>
      <c r="M284" s="1" t="s">
        <v>11665</v>
      </c>
      <c r="N284" s="1" t="s">
        <v>13054</v>
      </c>
      <c r="O284" s="1" t="s">
        <v>282</v>
      </c>
      <c r="P284" s="1" t="s">
        <v>17801</v>
      </c>
      <c r="Q284" s="1" t="s">
        <v>17801</v>
      </c>
      <c r="R284" s="1" t="s">
        <v>13730</v>
      </c>
      <c r="S284" s="1" t="s">
        <v>282</v>
      </c>
      <c r="T284" s="1"/>
      <c r="U284" s="1" t="s">
        <v>19208</v>
      </c>
      <c r="V284" s="1" t="s">
        <v>13739</v>
      </c>
      <c r="W284" s="1" t="s">
        <v>282</v>
      </c>
      <c r="X284" s="1" t="s">
        <v>19404</v>
      </c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13984</v>
      </c>
      <c r="F285" s="1" t="s">
        <v>15014</v>
      </c>
      <c r="G285" s="1" t="s">
        <v>16020</v>
      </c>
      <c r="H285" s="1" t="s">
        <v>17017</v>
      </c>
      <c r="I285" s="1" t="s">
        <v>10040</v>
      </c>
      <c r="J285" s="1"/>
      <c r="K285" s="1" t="s">
        <v>17733</v>
      </c>
      <c r="L285" s="1" t="s">
        <v>283</v>
      </c>
      <c r="M285" s="1" t="s">
        <v>11666</v>
      </c>
      <c r="N285" s="1" t="s">
        <v>13054</v>
      </c>
      <c r="O285" s="1" t="s">
        <v>283</v>
      </c>
      <c r="P285" s="1" t="s">
        <v>17801</v>
      </c>
      <c r="Q285" s="1" t="s">
        <v>17801</v>
      </c>
      <c r="R285" s="1" t="s">
        <v>13730</v>
      </c>
      <c r="S285" s="1" t="s">
        <v>283</v>
      </c>
      <c r="T285" s="1"/>
      <c r="U285" s="1"/>
      <c r="V285" s="1" t="s">
        <v>13739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13985</v>
      </c>
      <c r="F286" s="1" t="s">
        <v>15015</v>
      </c>
      <c r="G286" s="1" t="s">
        <v>16021</v>
      </c>
      <c r="H286" s="1" t="s">
        <v>17018</v>
      </c>
      <c r="I286" s="1" t="s">
        <v>10041</v>
      </c>
      <c r="J286" s="1"/>
      <c r="K286" s="1" t="s">
        <v>17733</v>
      </c>
      <c r="L286" s="1" t="s">
        <v>284</v>
      </c>
      <c r="M286" s="1" t="s">
        <v>11667</v>
      </c>
      <c r="N286" s="1" t="s">
        <v>13054</v>
      </c>
      <c r="O286" s="1" t="s">
        <v>284</v>
      </c>
      <c r="P286" s="1" t="s">
        <v>17801</v>
      </c>
      <c r="Q286" s="1" t="s">
        <v>17801</v>
      </c>
      <c r="R286" s="1" t="s">
        <v>13730</v>
      </c>
      <c r="S286" s="1" t="s">
        <v>284</v>
      </c>
      <c r="T286" s="1"/>
      <c r="U286" s="1"/>
      <c r="V286" s="1" t="s">
        <v>13739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13986</v>
      </c>
      <c r="F287" s="1" t="s">
        <v>15016</v>
      </c>
      <c r="G287" s="1" t="s">
        <v>16022</v>
      </c>
      <c r="H287" s="1" t="s">
        <v>17019</v>
      </c>
      <c r="I287" s="1" t="s">
        <v>10042</v>
      </c>
      <c r="J287" s="1"/>
      <c r="K287" s="1" t="s">
        <v>17733</v>
      </c>
      <c r="L287" s="1" t="s">
        <v>285</v>
      </c>
      <c r="M287" s="1" t="s">
        <v>11668</v>
      </c>
      <c r="N287" s="1" t="s">
        <v>13054</v>
      </c>
      <c r="O287" s="1" t="s">
        <v>285</v>
      </c>
      <c r="P287" s="1" t="s">
        <v>17801</v>
      </c>
      <c r="Q287" s="1" t="s">
        <v>17801</v>
      </c>
      <c r="R287" s="1" t="s">
        <v>13730</v>
      </c>
      <c r="S287" s="1" t="s">
        <v>285</v>
      </c>
      <c r="T287" s="1"/>
      <c r="U287" s="1"/>
      <c r="V287" s="1" t="s">
        <v>13739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13987</v>
      </c>
      <c r="F288" s="1" t="s">
        <v>15017</v>
      </c>
      <c r="G288" s="1" t="s">
        <v>16023</v>
      </c>
      <c r="H288" s="1" t="s">
        <v>17020</v>
      </c>
      <c r="I288" s="1" t="s">
        <v>10043</v>
      </c>
      <c r="J288" s="1"/>
      <c r="K288" s="1" t="s">
        <v>17733</v>
      </c>
      <c r="L288" s="1" t="s">
        <v>286</v>
      </c>
      <c r="M288" s="1" t="s">
        <v>11669</v>
      </c>
      <c r="N288" s="1" t="s">
        <v>13054</v>
      </c>
      <c r="O288" s="1" t="s">
        <v>286</v>
      </c>
      <c r="P288" s="1" t="s">
        <v>17801</v>
      </c>
      <c r="Q288" s="1" t="s">
        <v>17801</v>
      </c>
      <c r="R288" s="1" t="s">
        <v>13730</v>
      </c>
      <c r="S288" s="1" t="s">
        <v>286</v>
      </c>
      <c r="T288" s="1"/>
      <c r="U288" s="1"/>
      <c r="V288" s="1" t="s">
        <v>13739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5327</v>
      </c>
      <c r="G289" s="1" t="s">
        <v>6940</v>
      </c>
      <c r="H289" s="1" t="s">
        <v>8528</v>
      </c>
      <c r="I289" s="1" t="s">
        <v>10044</v>
      </c>
      <c r="J289" s="1"/>
      <c r="K289" s="1" t="s">
        <v>17733</v>
      </c>
      <c r="L289" s="1" t="s">
        <v>287</v>
      </c>
      <c r="M289" s="1" t="s">
        <v>11670</v>
      </c>
      <c r="N289" s="1" t="s">
        <v>13054</v>
      </c>
      <c r="O289" s="1" t="s">
        <v>287</v>
      </c>
      <c r="P289" s="1" t="s">
        <v>17801</v>
      </c>
      <c r="Q289" s="1" t="s">
        <v>17801</v>
      </c>
      <c r="R289" s="1" t="s">
        <v>13730</v>
      </c>
      <c r="S289" s="1" t="s">
        <v>287</v>
      </c>
      <c r="T289" s="1"/>
      <c r="U289" s="1"/>
      <c r="V289" s="1" t="s">
        <v>13739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13988</v>
      </c>
      <c r="F290" s="1" t="s">
        <v>15018</v>
      </c>
      <c r="G290" s="1" t="s">
        <v>16024</v>
      </c>
      <c r="H290" s="1" t="s">
        <v>17021</v>
      </c>
      <c r="I290" s="1" t="s">
        <v>10045</v>
      </c>
      <c r="J290" s="1"/>
      <c r="K290" s="1" t="s">
        <v>17733</v>
      </c>
      <c r="L290" s="1" t="s">
        <v>288</v>
      </c>
      <c r="M290" s="1" t="s">
        <v>11671</v>
      </c>
      <c r="N290" s="1" t="s">
        <v>13054</v>
      </c>
      <c r="O290" s="1" t="s">
        <v>288</v>
      </c>
      <c r="P290" s="1" t="s">
        <v>17801</v>
      </c>
      <c r="Q290" s="1" t="s">
        <v>17801</v>
      </c>
      <c r="R290" s="1" t="s">
        <v>13730</v>
      </c>
      <c r="S290" s="1" t="s">
        <v>288</v>
      </c>
      <c r="T290" s="1"/>
      <c r="U290" s="1"/>
      <c r="V290" s="1" t="s">
        <v>13739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13989</v>
      </c>
      <c r="F291" s="1" t="s">
        <v>15019</v>
      </c>
      <c r="G291" s="1" t="s">
        <v>16025</v>
      </c>
      <c r="H291" s="1" t="s">
        <v>17022</v>
      </c>
      <c r="I291" s="1" t="s">
        <v>10046</v>
      </c>
      <c r="J291" s="1"/>
      <c r="K291" s="1" t="s">
        <v>17733</v>
      </c>
      <c r="L291" s="1" t="s">
        <v>289</v>
      </c>
      <c r="M291" s="1" t="s">
        <v>11672</v>
      </c>
      <c r="N291" s="1" t="s">
        <v>13054</v>
      </c>
      <c r="O291" s="1" t="s">
        <v>289</v>
      </c>
      <c r="P291" s="1" t="s">
        <v>17802</v>
      </c>
      <c r="Q291" s="1" t="s">
        <v>18280</v>
      </c>
      <c r="R291" s="1" t="s">
        <v>13730</v>
      </c>
      <c r="S291" s="1" t="s">
        <v>289</v>
      </c>
      <c r="T291" s="1" t="s">
        <v>18999</v>
      </c>
      <c r="U291" s="1"/>
      <c r="V291" s="1" t="s">
        <v>13739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13990</v>
      </c>
      <c r="F292" s="1" t="s">
        <v>15020</v>
      </c>
      <c r="G292" s="1" t="s">
        <v>16026</v>
      </c>
      <c r="H292" s="1" t="s">
        <v>17023</v>
      </c>
      <c r="I292" s="1" t="s">
        <v>10047</v>
      </c>
      <c r="J292" s="1"/>
      <c r="K292" s="1" t="s">
        <v>17733</v>
      </c>
      <c r="L292" s="1" t="s">
        <v>290</v>
      </c>
      <c r="M292" s="1" t="s">
        <v>11673</v>
      </c>
      <c r="N292" s="1" t="s">
        <v>13054</v>
      </c>
      <c r="O292" s="1" t="s">
        <v>290</v>
      </c>
      <c r="P292" s="1" t="s">
        <v>17802</v>
      </c>
      <c r="Q292" s="1" t="s">
        <v>18281</v>
      </c>
      <c r="R292" s="1" t="s">
        <v>13730</v>
      </c>
      <c r="S292" s="1" t="s">
        <v>290</v>
      </c>
      <c r="T292" s="1"/>
      <c r="U292" s="1"/>
      <c r="V292" s="1" t="s">
        <v>13739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13991</v>
      </c>
      <c r="F293" s="1" t="s">
        <v>15021</v>
      </c>
      <c r="G293" s="1" t="s">
        <v>16027</v>
      </c>
      <c r="H293" s="1" t="s">
        <v>17024</v>
      </c>
      <c r="I293" s="1" t="s">
        <v>10048</v>
      </c>
      <c r="J293" s="1"/>
      <c r="K293" s="1" t="s">
        <v>17733</v>
      </c>
      <c r="L293" s="1" t="s">
        <v>291</v>
      </c>
      <c r="M293" s="1" t="s">
        <v>11674</v>
      </c>
      <c r="N293" s="1" t="s">
        <v>13054</v>
      </c>
      <c r="O293" s="1" t="s">
        <v>291</v>
      </c>
      <c r="P293" s="1" t="s">
        <v>17803</v>
      </c>
      <c r="Q293" s="1" t="s">
        <v>17803</v>
      </c>
      <c r="R293" s="1" t="s">
        <v>13730</v>
      </c>
      <c r="S293" s="1" t="s">
        <v>291</v>
      </c>
      <c r="T293" s="1"/>
      <c r="U293" s="1" t="s">
        <v>19209</v>
      </c>
      <c r="V293" s="1" t="s">
        <v>13739</v>
      </c>
      <c r="W293" s="1" t="s">
        <v>291</v>
      </c>
      <c r="X293" s="1"/>
      <c r="Y293" t="s">
        <v>19499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5332</v>
      </c>
      <c r="G294" s="1" t="s">
        <v>6945</v>
      </c>
      <c r="H294" s="1" t="s">
        <v>8533</v>
      </c>
      <c r="I294" s="1" t="s">
        <v>10049</v>
      </c>
      <c r="J294" s="1"/>
      <c r="K294" s="1" t="s">
        <v>17733</v>
      </c>
      <c r="L294" s="1" t="s">
        <v>292</v>
      </c>
      <c r="M294" s="1" t="s">
        <v>11675</v>
      </c>
      <c r="N294" s="1" t="s">
        <v>13054</v>
      </c>
      <c r="O294" s="1" t="s">
        <v>292</v>
      </c>
      <c r="P294" s="1" t="s">
        <v>17803</v>
      </c>
      <c r="Q294" s="1" t="s">
        <v>17803</v>
      </c>
      <c r="R294" s="1" t="s">
        <v>13730</v>
      </c>
      <c r="S294" s="1" t="s">
        <v>292</v>
      </c>
      <c r="T294" s="1"/>
      <c r="U294" s="1"/>
      <c r="V294" s="1" t="s">
        <v>13739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13992</v>
      </c>
      <c r="F295" s="1" t="s">
        <v>15022</v>
      </c>
      <c r="G295" s="1" t="s">
        <v>16028</v>
      </c>
      <c r="H295" s="1" t="s">
        <v>17025</v>
      </c>
      <c r="I295" s="1" t="s">
        <v>10050</v>
      </c>
      <c r="J295" s="1"/>
      <c r="K295" s="1" t="s">
        <v>17733</v>
      </c>
      <c r="L295" s="1" t="s">
        <v>293</v>
      </c>
      <c r="M295" s="1" t="s">
        <v>11676</v>
      </c>
      <c r="N295" s="1" t="s">
        <v>13054</v>
      </c>
      <c r="O295" s="1" t="s">
        <v>293</v>
      </c>
      <c r="P295" s="1" t="s">
        <v>17803</v>
      </c>
      <c r="Q295" s="1" t="s">
        <v>17803</v>
      </c>
      <c r="R295" s="1" t="s">
        <v>13730</v>
      </c>
      <c r="S295" s="1" t="s">
        <v>293</v>
      </c>
      <c r="T295" s="1"/>
      <c r="U295" s="1"/>
      <c r="V295" s="1" t="s">
        <v>13739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5334</v>
      </c>
      <c r="G296" s="1" t="s">
        <v>6947</v>
      </c>
      <c r="H296" s="1" t="s">
        <v>8535</v>
      </c>
      <c r="I296" s="1" t="s">
        <v>10051</v>
      </c>
      <c r="J296" s="1"/>
      <c r="K296" s="1" t="s">
        <v>17733</v>
      </c>
      <c r="L296" s="1" t="s">
        <v>294</v>
      </c>
      <c r="M296" s="1" t="s">
        <v>11677</v>
      </c>
      <c r="N296" s="1" t="s">
        <v>13054</v>
      </c>
      <c r="O296" s="1" t="s">
        <v>294</v>
      </c>
      <c r="P296" s="1" t="s">
        <v>17804</v>
      </c>
      <c r="Q296" s="1" t="s">
        <v>18282</v>
      </c>
      <c r="R296" s="1" t="s">
        <v>13730</v>
      </c>
      <c r="S296" s="1" t="s">
        <v>294</v>
      </c>
      <c r="T296" s="1" t="s">
        <v>19000</v>
      </c>
      <c r="U296" s="1"/>
      <c r="V296" s="1" t="s">
        <v>13739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13993</v>
      </c>
      <c r="F297" s="1" t="s">
        <v>15023</v>
      </c>
      <c r="G297" s="1" t="s">
        <v>16029</v>
      </c>
      <c r="H297" s="1" t="s">
        <v>13993</v>
      </c>
      <c r="I297" s="1" t="s">
        <v>10052</v>
      </c>
      <c r="J297" s="1"/>
      <c r="K297" s="1" t="s">
        <v>17733</v>
      </c>
      <c r="L297" s="1" t="s">
        <v>295</v>
      </c>
      <c r="M297" s="1" t="s">
        <v>11678</v>
      </c>
      <c r="N297" s="1" t="s">
        <v>13054</v>
      </c>
      <c r="O297" s="1" t="s">
        <v>295</v>
      </c>
      <c r="P297" s="1" t="s">
        <v>17804</v>
      </c>
      <c r="Q297" s="1" t="s">
        <v>18283</v>
      </c>
      <c r="R297" s="1" t="s">
        <v>13730</v>
      </c>
      <c r="S297" s="1" t="s">
        <v>295</v>
      </c>
      <c r="T297" s="1"/>
      <c r="U297" s="1"/>
      <c r="V297" s="1" t="s">
        <v>13739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13994</v>
      </c>
      <c r="F298" s="1" t="s">
        <v>15024</v>
      </c>
      <c r="G298" s="1" t="s">
        <v>16030</v>
      </c>
      <c r="H298" s="1" t="s">
        <v>17026</v>
      </c>
      <c r="I298" s="1" t="s">
        <v>9890</v>
      </c>
      <c r="J298" s="1"/>
      <c r="K298" s="1" t="s">
        <v>17733</v>
      </c>
      <c r="L298" s="1" t="s">
        <v>296</v>
      </c>
      <c r="M298" s="1" t="s">
        <v>11679</v>
      </c>
      <c r="N298" s="1" t="s">
        <v>13054</v>
      </c>
      <c r="O298" s="1" t="s">
        <v>296</v>
      </c>
      <c r="P298" s="1" t="s">
        <v>17804</v>
      </c>
      <c r="Q298" s="1" t="s">
        <v>18284</v>
      </c>
      <c r="R298" s="1" t="s">
        <v>13730</v>
      </c>
      <c r="S298" s="1" t="s">
        <v>296</v>
      </c>
      <c r="T298" s="1"/>
      <c r="U298" s="1"/>
      <c r="V298" s="1" t="s">
        <v>13739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13995</v>
      </c>
      <c r="F299" s="1" t="s">
        <v>15025</v>
      </c>
      <c r="G299" s="1" t="s">
        <v>16031</v>
      </c>
      <c r="H299" s="1" t="s">
        <v>17027</v>
      </c>
      <c r="I299" s="1" t="s">
        <v>10053</v>
      </c>
      <c r="J299" s="1"/>
      <c r="K299" s="1" t="s">
        <v>17733</v>
      </c>
      <c r="L299" s="1" t="s">
        <v>297</v>
      </c>
      <c r="M299" s="1" t="s">
        <v>11680</v>
      </c>
      <c r="N299" s="1" t="s">
        <v>13054</v>
      </c>
      <c r="O299" s="1" t="s">
        <v>297</v>
      </c>
      <c r="P299" s="1" t="s">
        <v>17804</v>
      </c>
      <c r="Q299" s="1" t="s">
        <v>18285</v>
      </c>
      <c r="R299" s="1" t="s">
        <v>13730</v>
      </c>
      <c r="S299" s="1" t="s">
        <v>297</v>
      </c>
      <c r="T299" s="1"/>
      <c r="U299" s="1"/>
      <c r="V299" s="1" t="s">
        <v>13739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5338</v>
      </c>
      <c r="G300" s="1" t="s">
        <v>6951</v>
      </c>
      <c r="H300" s="1" t="s">
        <v>8539</v>
      </c>
      <c r="I300" s="1" t="s">
        <v>10054</v>
      </c>
      <c r="J300" s="1"/>
      <c r="K300" s="1" t="s">
        <v>17733</v>
      </c>
      <c r="L300" s="1" t="s">
        <v>298</v>
      </c>
      <c r="M300" s="1" t="s">
        <v>11681</v>
      </c>
      <c r="N300" s="1" t="s">
        <v>13054</v>
      </c>
      <c r="O300" s="1" t="s">
        <v>298</v>
      </c>
      <c r="P300" s="1" t="s">
        <v>17805</v>
      </c>
      <c r="Q300" s="1" t="s">
        <v>17805</v>
      </c>
      <c r="R300" s="1" t="s">
        <v>13730</v>
      </c>
      <c r="S300" s="1" t="s">
        <v>298</v>
      </c>
      <c r="T300" s="1"/>
      <c r="U300" s="1" t="s">
        <v>19210</v>
      </c>
      <c r="V300" s="1" t="s">
        <v>13739</v>
      </c>
      <c r="W300" s="1" t="s">
        <v>298</v>
      </c>
      <c r="X300" s="1" t="s">
        <v>19405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13996</v>
      </c>
      <c r="F301" s="1" t="s">
        <v>15026</v>
      </c>
      <c r="G301" s="1" t="s">
        <v>16032</v>
      </c>
      <c r="H301" s="1" t="s">
        <v>17028</v>
      </c>
      <c r="I301" s="1" t="s">
        <v>10055</v>
      </c>
      <c r="J301" s="1"/>
      <c r="K301" s="1" t="s">
        <v>17733</v>
      </c>
      <c r="L301" s="1" t="s">
        <v>299</v>
      </c>
      <c r="M301" s="1" t="s">
        <v>11682</v>
      </c>
      <c r="N301" s="1" t="s">
        <v>13054</v>
      </c>
      <c r="O301" s="1" t="s">
        <v>299</v>
      </c>
      <c r="P301" s="1" t="s">
        <v>17805</v>
      </c>
      <c r="Q301" s="1" t="s">
        <v>17805</v>
      </c>
      <c r="R301" s="1" t="s">
        <v>13730</v>
      </c>
      <c r="S301" s="1" t="s">
        <v>299</v>
      </c>
      <c r="T301" s="1"/>
      <c r="U301" s="1"/>
      <c r="V301" s="1" t="s">
        <v>13739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13997</v>
      </c>
      <c r="F302" s="1" t="s">
        <v>15027</v>
      </c>
      <c r="G302" s="1" t="s">
        <v>16033</v>
      </c>
      <c r="H302" s="1" t="s">
        <v>17029</v>
      </c>
      <c r="I302" s="1" t="s">
        <v>10056</v>
      </c>
      <c r="J302" s="1"/>
      <c r="K302" s="1" t="s">
        <v>17733</v>
      </c>
      <c r="L302" s="1" t="s">
        <v>300</v>
      </c>
      <c r="M302" s="1" t="s">
        <v>11683</v>
      </c>
      <c r="N302" s="1" t="s">
        <v>13054</v>
      </c>
      <c r="O302" s="1" t="s">
        <v>300</v>
      </c>
      <c r="P302" s="1" t="s">
        <v>17806</v>
      </c>
      <c r="Q302" s="1" t="s">
        <v>18286</v>
      </c>
      <c r="R302" s="1" t="s">
        <v>13730</v>
      </c>
      <c r="S302" s="1" t="s">
        <v>300</v>
      </c>
      <c r="T302" s="1" t="s">
        <v>19001</v>
      </c>
      <c r="U302" s="1"/>
      <c r="V302" s="1" t="s">
        <v>13739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13998</v>
      </c>
      <c r="F303" s="1" t="s">
        <v>15028</v>
      </c>
      <c r="G303" s="1" t="s">
        <v>16034</v>
      </c>
      <c r="H303" s="1" t="s">
        <v>17030</v>
      </c>
      <c r="I303" s="1" t="s">
        <v>10057</v>
      </c>
      <c r="J303" s="1"/>
      <c r="K303" s="1" t="s">
        <v>17733</v>
      </c>
      <c r="L303" s="1" t="s">
        <v>301</v>
      </c>
      <c r="M303" s="1" t="s">
        <v>11684</v>
      </c>
      <c r="N303" s="1" t="s">
        <v>13054</v>
      </c>
      <c r="O303" s="1" t="s">
        <v>301</v>
      </c>
      <c r="P303" s="1" t="s">
        <v>17807</v>
      </c>
      <c r="Q303" s="1" t="s">
        <v>17807</v>
      </c>
      <c r="R303" s="1" t="s">
        <v>13730</v>
      </c>
      <c r="S303" s="1" t="s">
        <v>301</v>
      </c>
      <c r="T303" s="1"/>
      <c r="U303" s="1" t="s">
        <v>19211</v>
      </c>
      <c r="V303" s="1" t="s">
        <v>13739</v>
      </c>
      <c r="W303" s="1" t="s">
        <v>301</v>
      </c>
      <c r="X303" s="1"/>
      <c r="Y303" t="s">
        <v>19500</v>
      </c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5342</v>
      </c>
      <c r="G304" s="1" t="s">
        <v>6955</v>
      </c>
      <c r="H304" s="1" t="s">
        <v>8543</v>
      </c>
      <c r="I304" s="1" t="s">
        <v>10058</v>
      </c>
      <c r="J304" s="1"/>
      <c r="K304" s="1" t="s">
        <v>17733</v>
      </c>
      <c r="L304" s="1" t="s">
        <v>302</v>
      </c>
      <c r="M304" s="1" t="s">
        <v>11685</v>
      </c>
      <c r="N304" s="1" t="s">
        <v>13054</v>
      </c>
      <c r="O304" s="1" t="s">
        <v>302</v>
      </c>
      <c r="P304" s="1" t="s">
        <v>17807</v>
      </c>
      <c r="Q304" s="1" t="s">
        <v>17807</v>
      </c>
      <c r="R304" s="1" t="s">
        <v>13730</v>
      </c>
      <c r="S304" s="1" t="s">
        <v>302</v>
      </c>
      <c r="T304" s="1"/>
      <c r="U304" s="1"/>
      <c r="V304" s="1" t="s">
        <v>13739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13999</v>
      </c>
      <c r="F305" s="1" t="s">
        <v>15029</v>
      </c>
      <c r="G305" s="1" t="s">
        <v>16035</v>
      </c>
      <c r="H305" s="1" t="s">
        <v>17031</v>
      </c>
      <c r="I305" s="1" t="s">
        <v>10059</v>
      </c>
      <c r="J305" s="1"/>
      <c r="K305" s="1" t="s">
        <v>17733</v>
      </c>
      <c r="L305" s="1" t="s">
        <v>303</v>
      </c>
      <c r="M305" s="1" t="s">
        <v>11686</v>
      </c>
      <c r="N305" s="1" t="s">
        <v>13054</v>
      </c>
      <c r="O305" s="1" t="s">
        <v>303</v>
      </c>
      <c r="P305" s="1" t="s">
        <v>17808</v>
      </c>
      <c r="Q305" s="1" t="s">
        <v>18287</v>
      </c>
      <c r="R305" s="1" t="s">
        <v>13730</v>
      </c>
      <c r="S305" s="1" t="s">
        <v>303</v>
      </c>
      <c r="T305" s="1" t="s">
        <v>19002</v>
      </c>
      <c r="U305" s="1"/>
      <c r="V305" s="1" t="s">
        <v>13739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5344</v>
      </c>
      <c r="G306" s="1" t="s">
        <v>6957</v>
      </c>
      <c r="H306" s="1" t="s">
        <v>8545</v>
      </c>
      <c r="I306" s="1" t="s">
        <v>10060</v>
      </c>
      <c r="J306" s="1"/>
      <c r="K306" s="1" t="s">
        <v>17733</v>
      </c>
      <c r="L306" s="1" t="s">
        <v>304</v>
      </c>
      <c r="M306" s="1" t="s">
        <v>11687</v>
      </c>
      <c r="N306" s="1" t="s">
        <v>13054</v>
      </c>
      <c r="O306" s="1" t="s">
        <v>304</v>
      </c>
      <c r="P306" s="1" t="s">
        <v>17808</v>
      </c>
      <c r="Q306" s="1" t="s">
        <v>18288</v>
      </c>
      <c r="R306" s="1" t="s">
        <v>13730</v>
      </c>
      <c r="S306" s="1" t="s">
        <v>304</v>
      </c>
      <c r="T306" s="1"/>
      <c r="U306" s="1"/>
      <c r="V306" s="1" t="s">
        <v>13739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14000</v>
      </c>
      <c r="F307" s="1" t="s">
        <v>15030</v>
      </c>
      <c r="G307" s="1" t="s">
        <v>16036</v>
      </c>
      <c r="H307" s="1" t="s">
        <v>17032</v>
      </c>
      <c r="I307" s="1" t="s">
        <v>10061</v>
      </c>
      <c r="J307" s="1"/>
      <c r="K307" s="1" t="s">
        <v>17733</v>
      </c>
      <c r="L307" s="1" t="s">
        <v>305</v>
      </c>
      <c r="M307" s="1" t="s">
        <v>11688</v>
      </c>
      <c r="N307" s="1" t="s">
        <v>13054</v>
      </c>
      <c r="O307" s="1" t="s">
        <v>305</v>
      </c>
      <c r="P307" s="1" t="s">
        <v>17808</v>
      </c>
      <c r="Q307" s="1" t="s">
        <v>18289</v>
      </c>
      <c r="R307" s="1" t="s">
        <v>13730</v>
      </c>
      <c r="S307" s="1" t="s">
        <v>305</v>
      </c>
      <c r="T307" s="1"/>
      <c r="U307" s="1"/>
      <c r="V307" s="1" t="s">
        <v>13739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14001</v>
      </c>
      <c r="F308" s="1" t="s">
        <v>15031</v>
      </c>
      <c r="G308" s="1" t="s">
        <v>16037</v>
      </c>
      <c r="H308" s="1" t="s">
        <v>17033</v>
      </c>
      <c r="I308" s="1" t="s">
        <v>10062</v>
      </c>
      <c r="J308" s="1"/>
      <c r="K308" s="1" t="s">
        <v>17733</v>
      </c>
      <c r="L308" s="1" t="s">
        <v>306</v>
      </c>
      <c r="M308" s="1" t="s">
        <v>11689</v>
      </c>
      <c r="N308" s="1" t="s">
        <v>13054</v>
      </c>
      <c r="O308" s="1" t="s">
        <v>306</v>
      </c>
      <c r="P308" s="1" t="s">
        <v>17809</v>
      </c>
      <c r="Q308" s="1" t="s">
        <v>17809</v>
      </c>
      <c r="R308" s="1" t="s">
        <v>13730</v>
      </c>
      <c r="S308" s="1" t="s">
        <v>306</v>
      </c>
      <c r="T308" s="1"/>
      <c r="U308" s="1" t="s">
        <v>19212</v>
      </c>
      <c r="V308" s="1" t="s">
        <v>13739</v>
      </c>
      <c r="W308" s="1" t="s">
        <v>306</v>
      </c>
      <c r="X308" s="1"/>
      <c r="Y308" t="s">
        <v>19501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14002</v>
      </c>
      <c r="F309" s="1" t="s">
        <v>15032</v>
      </c>
      <c r="G309" s="1" t="s">
        <v>16038</v>
      </c>
      <c r="H309" s="1" t="s">
        <v>17034</v>
      </c>
      <c r="I309" s="1" t="s">
        <v>10063</v>
      </c>
      <c r="J309" s="1"/>
      <c r="K309" s="1" t="s">
        <v>17733</v>
      </c>
      <c r="L309" s="1" t="s">
        <v>307</v>
      </c>
      <c r="M309" s="1" t="s">
        <v>11690</v>
      </c>
      <c r="N309" s="1" t="s">
        <v>13054</v>
      </c>
      <c r="O309" s="1" t="s">
        <v>307</v>
      </c>
      <c r="P309" s="1" t="s">
        <v>17809</v>
      </c>
      <c r="Q309" s="1" t="s">
        <v>17809</v>
      </c>
      <c r="R309" s="1" t="s">
        <v>13730</v>
      </c>
      <c r="S309" s="1" t="s">
        <v>307</v>
      </c>
      <c r="T309" s="1"/>
      <c r="U309" s="1"/>
      <c r="V309" s="1" t="s">
        <v>13739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14003</v>
      </c>
      <c r="F310" s="1" t="s">
        <v>15033</v>
      </c>
      <c r="G310" s="1" t="s">
        <v>16039</v>
      </c>
      <c r="H310" s="1" t="s">
        <v>17027</v>
      </c>
      <c r="I310" s="1" t="s">
        <v>10064</v>
      </c>
      <c r="J310" s="1"/>
      <c r="K310" s="1" t="s">
        <v>17733</v>
      </c>
      <c r="L310" s="1" t="s">
        <v>308</v>
      </c>
      <c r="M310" s="1" t="s">
        <v>11691</v>
      </c>
      <c r="N310" s="1" t="s">
        <v>13054</v>
      </c>
      <c r="O310" s="1" t="s">
        <v>308</v>
      </c>
      <c r="P310" s="1" t="s">
        <v>17809</v>
      </c>
      <c r="Q310" s="1" t="s">
        <v>17809</v>
      </c>
      <c r="R310" s="1" t="s">
        <v>13730</v>
      </c>
      <c r="S310" s="1" t="s">
        <v>308</v>
      </c>
      <c r="T310" s="1"/>
      <c r="U310" s="1"/>
      <c r="V310" s="1" t="s">
        <v>13739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14004</v>
      </c>
      <c r="F311" s="1" t="s">
        <v>15034</v>
      </c>
      <c r="G311" s="1" t="s">
        <v>16040</v>
      </c>
      <c r="H311" s="1" t="s">
        <v>17035</v>
      </c>
      <c r="I311" s="1" t="s">
        <v>10065</v>
      </c>
      <c r="J311" s="1"/>
      <c r="K311" s="1" t="s">
        <v>17733</v>
      </c>
      <c r="L311" s="1" t="s">
        <v>309</v>
      </c>
      <c r="M311" s="1" t="s">
        <v>11692</v>
      </c>
      <c r="N311" s="1" t="s">
        <v>13054</v>
      </c>
      <c r="O311" s="1" t="s">
        <v>309</v>
      </c>
      <c r="P311" s="1" t="s">
        <v>17809</v>
      </c>
      <c r="Q311" s="1" t="s">
        <v>17809</v>
      </c>
      <c r="R311" s="1" t="s">
        <v>13730</v>
      </c>
      <c r="S311" s="1" t="s">
        <v>309</v>
      </c>
      <c r="T311" s="1"/>
      <c r="U311" s="1"/>
      <c r="V311" s="1" t="s">
        <v>13739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14005</v>
      </c>
      <c r="F312" s="1" t="s">
        <v>15035</v>
      </c>
      <c r="G312" s="1" t="s">
        <v>14005</v>
      </c>
      <c r="H312" s="1" t="s">
        <v>17036</v>
      </c>
      <c r="I312" s="1" t="s">
        <v>10066</v>
      </c>
      <c r="J312" s="1"/>
      <c r="K312" s="1" t="s">
        <v>17733</v>
      </c>
      <c r="L312" s="1" t="s">
        <v>310</v>
      </c>
      <c r="M312" s="1" t="s">
        <v>11693</v>
      </c>
      <c r="N312" s="1" t="s">
        <v>13054</v>
      </c>
      <c r="O312" s="1" t="s">
        <v>310</v>
      </c>
      <c r="P312" s="1" t="s">
        <v>17809</v>
      </c>
      <c r="Q312" s="1" t="s">
        <v>17809</v>
      </c>
      <c r="R312" s="1" t="s">
        <v>13730</v>
      </c>
      <c r="S312" s="1" t="s">
        <v>310</v>
      </c>
      <c r="T312" s="1"/>
      <c r="U312" s="1"/>
      <c r="V312" s="1" t="s">
        <v>13739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5351</v>
      </c>
      <c r="G313" s="1" t="s">
        <v>6963</v>
      </c>
      <c r="H313" s="1" t="s">
        <v>8551</v>
      </c>
      <c r="I313" s="1" t="s">
        <v>10067</v>
      </c>
      <c r="J313" s="1"/>
      <c r="K313" s="1" t="s">
        <v>17733</v>
      </c>
      <c r="L313" s="1" t="s">
        <v>311</v>
      </c>
      <c r="M313" s="1" t="s">
        <v>11694</v>
      </c>
      <c r="N313" s="1" t="s">
        <v>13054</v>
      </c>
      <c r="O313" s="1" t="s">
        <v>311</v>
      </c>
      <c r="P313" s="1" t="s">
        <v>17810</v>
      </c>
      <c r="Q313" s="1" t="s">
        <v>18290</v>
      </c>
      <c r="R313" s="1" t="s">
        <v>13730</v>
      </c>
      <c r="S313" s="1" t="s">
        <v>311</v>
      </c>
      <c r="T313" s="1" t="s">
        <v>19003</v>
      </c>
      <c r="U313" s="1"/>
      <c r="V313" s="1" t="s">
        <v>13739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14006</v>
      </c>
      <c r="F314" s="1" t="s">
        <v>14006</v>
      </c>
      <c r="G314" s="1" t="s">
        <v>16041</v>
      </c>
      <c r="H314" s="1" t="s">
        <v>17037</v>
      </c>
      <c r="I314" s="1" t="s">
        <v>10068</v>
      </c>
      <c r="J314" s="1"/>
      <c r="K314" s="1" t="s">
        <v>17733</v>
      </c>
      <c r="L314" s="1" t="s">
        <v>312</v>
      </c>
      <c r="M314" s="1" t="s">
        <v>11695</v>
      </c>
      <c r="N314" s="1" t="s">
        <v>13054</v>
      </c>
      <c r="O314" s="1" t="s">
        <v>312</v>
      </c>
      <c r="P314" s="1" t="s">
        <v>17810</v>
      </c>
      <c r="Q314" s="1" t="s">
        <v>18291</v>
      </c>
      <c r="R314" s="1" t="s">
        <v>13730</v>
      </c>
      <c r="S314" s="1" t="s">
        <v>312</v>
      </c>
      <c r="T314" s="1"/>
      <c r="U314" s="1"/>
      <c r="V314" s="1" t="s">
        <v>13739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14007</v>
      </c>
      <c r="F315" s="1" t="s">
        <v>15036</v>
      </c>
      <c r="G315" s="1" t="s">
        <v>16042</v>
      </c>
      <c r="H315" s="1" t="s">
        <v>17038</v>
      </c>
      <c r="I315" s="1" t="s">
        <v>10069</v>
      </c>
      <c r="J315" s="1"/>
      <c r="K315" s="1" t="s">
        <v>17733</v>
      </c>
      <c r="L315" s="1" t="s">
        <v>313</v>
      </c>
      <c r="M315" s="1" t="s">
        <v>11696</v>
      </c>
      <c r="N315" s="1" t="s">
        <v>13054</v>
      </c>
      <c r="O315" s="1" t="s">
        <v>313</v>
      </c>
      <c r="P315" s="1" t="s">
        <v>17810</v>
      </c>
      <c r="Q315" s="1" t="s">
        <v>18292</v>
      </c>
      <c r="R315" s="1" t="s">
        <v>13730</v>
      </c>
      <c r="S315" s="1" t="s">
        <v>313</v>
      </c>
      <c r="T315" s="1"/>
      <c r="U315" s="1"/>
      <c r="V315" s="1" t="s">
        <v>13739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14008</v>
      </c>
      <c r="F316" s="1" t="s">
        <v>15037</v>
      </c>
      <c r="G316" s="1" t="s">
        <v>16043</v>
      </c>
      <c r="H316" s="1" t="s">
        <v>17039</v>
      </c>
      <c r="I316" s="1" t="s">
        <v>10070</v>
      </c>
      <c r="J316" s="1"/>
      <c r="K316" s="1" t="s">
        <v>17733</v>
      </c>
      <c r="L316" s="1" t="s">
        <v>314</v>
      </c>
      <c r="M316" s="1" t="s">
        <v>11697</v>
      </c>
      <c r="N316" s="1" t="s">
        <v>13054</v>
      </c>
      <c r="O316" s="1" t="s">
        <v>314</v>
      </c>
      <c r="P316" s="1" t="s">
        <v>17811</v>
      </c>
      <c r="Q316" s="1" t="s">
        <v>17811</v>
      </c>
      <c r="R316" s="1" t="s">
        <v>13730</v>
      </c>
      <c r="S316" s="1" t="s">
        <v>314</v>
      </c>
      <c r="T316" s="1"/>
      <c r="U316" s="1" t="s">
        <v>19213</v>
      </c>
      <c r="V316" s="1" t="s">
        <v>13739</v>
      </c>
      <c r="W316" s="1" t="s">
        <v>314</v>
      </c>
      <c r="X316" s="1"/>
      <c r="Y316" t="s">
        <v>19502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5354</v>
      </c>
      <c r="G317" s="1" t="s">
        <v>6967</v>
      </c>
      <c r="H317" s="1" t="s">
        <v>8555</v>
      </c>
      <c r="I317" s="1" t="s">
        <v>10071</v>
      </c>
      <c r="J317" s="1"/>
      <c r="K317" s="1" t="s">
        <v>17733</v>
      </c>
      <c r="L317" s="1" t="s">
        <v>315</v>
      </c>
      <c r="M317" s="1" t="s">
        <v>11698</v>
      </c>
      <c r="N317" s="1" t="s">
        <v>13054</v>
      </c>
      <c r="O317" s="1" t="s">
        <v>315</v>
      </c>
      <c r="P317" s="1" t="s">
        <v>17811</v>
      </c>
      <c r="Q317" s="1" t="s">
        <v>17811</v>
      </c>
      <c r="R317" s="1" t="s">
        <v>13730</v>
      </c>
      <c r="S317" s="1" t="s">
        <v>315</v>
      </c>
      <c r="T317" s="1"/>
      <c r="U317" s="1"/>
      <c r="V317" s="1" t="s">
        <v>13739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14009</v>
      </c>
      <c r="F318" s="1" t="s">
        <v>15038</v>
      </c>
      <c r="G318" s="1" t="s">
        <v>16044</v>
      </c>
      <c r="H318" s="1" t="s">
        <v>17040</v>
      </c>
      <c r="I318" s="1" t="s">
        <v>10072</v>
      </c>
      <c r="J318" s="1"/>
      <c r="K318" s="1" t="s">
        <v>17733</v>
      </c>
      <c r="L318" s="1" t="s">
        <v>316</v>
      </c>
      <c r="M318" s="1" t="s">
        <v>11699</v>
      </c>
      <c r="N318" s="1" t="s">
        <v>13054</v>
      </c>
      <c r="O318" s="1" t="s">
        <v>316</v>
      </c>
      <c r="P318" s="1" t="s">
        <v>17811</v>
      </c>
      <c r="Q318" s="1" t="s">
        <v>17811</v>
      </c>
      <c r="R318" s="1" t="s">
        <v>13730</v>
      </c>
      <c r="S318" s="1" t="s">
        <v>316</v>
      </c>
      <c r="T318" s="1"/>
      <c r="U318" s="1"/>
      <c r="V318" s="1" t="s">
        <v>13739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14010</v>
      </c>
      <c r="F319" s="1" t="s">
        <v>15039</v>
      </c>
      <c r="G319" s="1" t="s">
        <v>16045</v>
      </c>
      <c r="H319" s="1" t="s">
        <v>17041</v>
      </c>
      <c r="I319" s="1" t="s">
        <v>10073</v>
      </c>
      <c r="J319" s="1"/>
      <c r="K319" s="1" t="s">
        <v>17733</v>
      </c>
      <c r="L319" s="1" t="s">
        <v>317</v>
      </c>
      <c r="M319" s="1" t="s">
        <v>11700</v>
      </c>
      <c r="N319" s="1" t="s">
        <v>13054</v>
      </c>
      <c r="O319" s="1" t="s">
        <v>317</v>
      </c>
      <c r="P319" s="1" t="s">
        <v>17811</v>
      </c>
      <c r="Q319" s="1" t="s">
        <v>17811</v>
      </c>
      <c r="R319" s="1" t="s">
        <v>13730</v>
      </c>
      <c r="S319" s="1" t="s">
        <v>317</v>
      </c>
      <c r="T319" s="1"/>
      <c r="U319" s="1"/>
      <c r="V319" s="1" t="s">
        <v>13739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14011</v>
      </c>
      <c r="F320" s="1" t="s">
        <v>15040</v>
      </c>
      <c r="G320" s="1" t="s">
        <v>16046</v>
      </c>
      <c r="H320" s="1" t="s">
        <v>17042</v>
      </c>
      <c r="I320" s="1" t="s">
        <v>10074</v>
      </c>
      <c r="J320" s="1"/>
      <c r="K320" s="1" t="s">
        <v>17733</v>
      </c>
      <c r="L320" s="1" t="s">
        <v>318</v>
      </c>
      <c r="M320" s="1" t="s">
        <v>11701</v>
      </c>
      <c r="N320" s="1" t="s">
        <v>13054</v>
      </c>
      <c r="O320" s="1" t="s">
        <v>318</v>
      </c>
      <c r="P320" s="1" t="s">
        <v>17811</v>
      </c>
      <c r="Q320" s="1" t="s">
        <v>17811</v>
      </c>
      <c r="R320" s="1" t="s">
        <v>13730</v>
      </c>
      <c r="S320" s="1" t="s">
        <v>318</v>
      </c>
      <c r="T320" s="1"/>
      <c r="U320" s="1"/>
      <c r="V320" s="1" t="s">
        <v>13739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14012</v>
      </c>
      <c r="F321" s="1" t="s">
        <v>15041</v>
      </c>
      <c r="G321" s="1" t="s">
        <v>16047</v>
      </c>
      <c r="H321" s="1" t="s">
        <v>17043</v>
      </c>
      <c r="I321" s="1" t="s">
        <v>10075</v>
      </c>
      <c r="J321" s="1"/>
      <c r="K321" s="1" t="s">
        <v>17733</v>
      </c>
      <c r="L321" s="1" t="s">
        <v>319</v>
      </c>
      <c r="M321" s="1" t="s">
        <v>11702</v>
      </c>
      <c r="N321" s="1" t="s">
        <v>13054</v>
      </c>
      <c r="O321" s="1" t="s">
        <v>319</v>
      </c>
      <c r="P321" s="1" t="s">
        <v>17811</v>
      </c>
      <c r="Q321" s="1" t="s">
        <v>17811</v>
      </c>
      <c r="R321" s="1" t="s">
        <v>13730</v>
      </c>
      <c r="S321" s="1" t="s">
        <v>319</v>
      </c>
      <c r="T321" s="1"/>
      <c r="U321" s="1"/>
      <c r="V321" s="1" t="s">
        <v>13739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14013</v>
      </c>
      <c r="F322" s="1" t="s">
        <v>15042</v>
      </c>
      <c r="G322" s="1" t="s">
        <v>16048</v>
      </c>
      <c r="H322" s="1" t="s">
        <v>17044</v>
      </c>
      <c r="I322" s="1" t="s">
        <v>10076</v>
      </c>
      <c r="J322" s="1"/>
      <c r="K322" s="1" t="s">
        <v>17733</v>
      </c>
      <c r="L322" s="1" t="s">
        <v>320</v>
      </c>
      <c r="M322" s="1" t="s">
        <v>11703</v>
      </c>
      <c r="N322" s="1" t="s">
        <v>13054</v>
      </c>
      <c r="O322" s="1" t="s">
        <v>320</v>
      </c>
      <c r="P322" s="1" t="s">
        <v>17811</v>
      </c>
      <c r="Q322" s="1" t="s">
        <v>17811</v>
      </c>
      <c r="R322" s="1" t="s">
        <v>13730</v>
      </c>
      <c r="S322" s="1" t="s">
        <v>320</v>
      </c>
      <c r="T322" s="1"/>
      <c r="U322" s="1"/>
      <c r="V322" s="1" t="s">
        <v>13739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14014</v>
      </c>
      <c r="F323" s="1" t="s">
        <v>15043</v>
      </c>
      <c r="G323" s="1" t="s">
        <v>16049</v>
      </c>
      <c r="H323" s="1" t="s">
        <v>17045</v>
      </c>
      <c r="I323" s="1" t="s">
        <v>10077</v>
      </c>
      <c r="J323" s="1"/>
      <c r="K323" s="1" t="s">
        <v>17733</v>
      </c>
      <c r="L323" s="1" t="s">
        <v>321</v>
      </c>
      <c r="M323" s="1" t="s">
        <v>11704</v>
      </c>
      <c r="N323" s="1" t="s">
        <v>13054</v>
      </c>
      <c r="O323" s="1" t="s">
        <v>321</v>
      </c>
      <c r="P323" s="1" t="s">
        <v>17811</v>
      </c>
      <c r="Q323" s="1" t="s">
        <v>17811</v>
      </c>
      <c r="R323" s="1" t="s">
        <v>13730</v>
      </c>
      <c r="S323" s="1" t="s">
        <v>321</v>
      </c>
      <c r="T323" s="1"/>
      <c r="U323" s="1"/>
      <c r="V323" s="1" t="s">
        <v>13739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14015</v>
      </c>
      <c r="F324" s="1" t="s">
        <v>15044</v>
      </c>
      <c r="G324" s="1" t="s">
        <v>16050</v>
      </c>
      <c r="H324" s="1" t="s">
        <v>17046</v>
      </c>
      <c r="I324" s="1" t="s">
        <v>10078</v>
      </c>
      <c r="J324" s="1"/>
      <c r="K324" s="1" t="s">
        <v>17733</v>
      </c>
      <c r="L324" s="1" t="s">
        <v>322</v>
      </c>
      <c r="M324" s="1" t="s">
        <v>11705</v>
      </c>
      <c r="N324" s="1" t="s">
        <v>13054</v>
      </c>
      <c r="O324" s="1" t="s">
        <v>322</v>
      </c>
      <c r="P324" s="1" t="s">
        <v>17811</v>
      </c>
      <c r="Q324" s="1" t="s">
        <v>17811</v>
      </c>
      <c r="R324" s="1" t="s">
        <v>13730</v>
      </c>
      <c r="S324" s="1" t="s">
        <v>322</v>
      </c>
      <c r="T324" s="1"/>
      <c r="U324" s="1"/>
      <c r="V324" s="1" t="s">
        <v>13739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14016</v>
      </c>
      <c r="F325" s="1" t="s">
        <v>15045</v>
      </c>
      <c r="G325" s="1" t="s">
        <v>16051</v>
      </c>
      <c r="H325" s="1" t="s">
        <v>17047</v>
      </c>
      <c r="I325" s="1" t="s">
        <v>10079</v>
      </c>
      <c r="J325" s="1"/>
      <c r="K325" s="1" t="s">
        <v>17733</v>
      </c>
      <c r="L325" s="1" t="s">
        <v>323</v>
      </c>
      <c r="M325" s="1" t="s">
        <v>11706</v>
      </c>
      <c r="N325" s="1" t="s">
        <v>13054</v>
      </c>
      <c r="O325" s="1" t="s">
        <v>323</v>
      </c>
      <c r="P325" s="1" t="s">
        <v>17811</v>
      </c>
      <c r="Q325" s="1" t="s">
        <v>17811</v>
      </c>
      <c r="R325" s="1" t="s">
        <v>13730</v>
      </c>
      <c r="S325" s="1" t="s">
        <v>323</v>
      </c>
      <c r="T325" s="1"/>
      <c r="U325" s="1"/>
      <c r="V325" s="1" t="s">
        <v>13739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14017</v>
      </c>
      <c r="F326" s="1" t="s">
        <v>15046</v>
      </c>
      <c r="G326" s="1" t="s">
        <v>16052</v>
      </c>
      <c r="H326" s="1" t="s">
        <v>17048</v>
      </c>
      <c r="I326" s="1" t="s">
        <v>10080</v>
      </c>
      <c r="J326" s="1"/>
      <c r="K326" s="1" t="s">
        <v>17733</v>
      </c>
      <c r="L326" s="1" t="s">
        <v>324</v>
      </c>
      <c r="M326" s="1" t="s">
        <v>11707</v>
      </c>
      <c r="N326" s="1" t="s">
        <v>13054</v>
      </c>
      <c r="O326" s="1" t="s">
        <v>324</v>
      </c>
      <c r="P326" s="1" t="s">
        <v>17811</v>
      </c>
      <c r="Q326" s="1" t="s">
        <v>17811</v>
      </c>
      <c r="R326" s="1" t="s">
        <v>13730</v>
      </c>
      <c r="S326" s="1" t="s">
        <v>324</v>
      </c>
      <c r="T326" s="1"/>
      <c r="U326" s="1"/>
      <c r="V326" s="1" t="s">
        <v>13739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5364</v>
      </c>
      <c r="G327" s="1" t="s">
        <v>6977</v>
      </c>
      <c r="H327" s="1" t="s">
        <v>3712</v>
      </c>
      <c r="I327" s="1" t="s">
        <v>10081</v>
      </c>
      <c r="J327" s="1"/>
      <c r="K327" s="1" t="s">
        <v>17733</v>
      </c>
      <c r="L327" s="1" t="s">
        <v>325</v>
      </c>
      <c r="M327" s="1" t="s">
        <v>11708</v>
      </c>
      <c r="N327" s="1" t="s">
        <v>13054</v>
      </c>
      <c r="O327" s="1" t="s">
        <v>325</v>
      </c>
      <c r="P327" s="1" t="s">
        <v>17812</v>
      </c>
      <c r="Q327" s="1" t="s">
        <v>17811</v>
      </c>
      <c r="R327" s="1" t="s">
        <v>13730</v>
      </c>
      <c r="S327" s="1" t="s">
        <v>325</v>
      </c>
      <c r="T327" s="1" t="s">
        <v>19004</v>
      </c>
      <c r="U327" s="1"/>
      <c r="V327" s="1" t="s">
        <v>13739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14018</v>
      </c>
      <c r="F328" s="1" t="s">
        <v>15047</v>
      </c>
      <c r="G328" s="1" t="s">
        <v>16053</v>
      </c>
      <c r="H328" s="1" t="s">
        <v>17049</v>
      </c>
      <c r="I328" s="1" t="s">
        <v>10082</v>
      </c>
      <c r="J328" s="1"/>
      <c r="K328" s="1" t="s">
        <v>17733</v>
      </c>
      <c r="L328" s="1" t="s">
        <v>326</v>
      </c>
      <c r="M328" s="1" t="s">
        <v>11709</v>
      </c>
      <c r="N328" s="1" t="s">
        <v>13054</v>
      </c>
      <c r="O328" s="1" t="s">
        <v>326</v>
      </c>
      <c r="P328" s="1" t="s">
        <v>17812</v>
      </c>
      <c r="Q328" s="1" t="s">
        <v>18293</v>
      </c>
      <c r="R328" s="1" t="s">
        <v>13730</v>
      </c>
      <c r="S328" s="1" t="s">
        <v>326</v>
      </c>
      <c r="T328" s="1"/>
      <c r="U328" s="1"/>
      <c r="V328" s="1" t="s">
        <v>13739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5366</v>
      </c>
      <c r="G329" s="1" t="s">
        <v>6979</v>
      </c>
      <c r="H329" s="1" t="s">
        <v>8566</v>
      </c>
      <c r="I329" s="1" t="s">
        <v>10083</v>
      </c>
      <c r="J329" s="1"/>
      <c r="K329" s="1" t="s">
        <v>17733</v>
      </c>
      <c r="L329" s="1" t="s">
        <v>327</v>
      </c>
      <c r="M329" s="1" t="s">
        <v>11710</v>
      </c>
      <c r="N329" s="1" t="s">
        <v>13054</v>
      </c>
      <c r="O329" s="1" t="s">
        <v>327</v>
      </c>
      <c r="P329" s="1" t="s">
        <v>17812</v>
      </c>
      <c r="Q329" s="1" t="s">
        <v>18294</v>
      </c>
      <c r="R329" s="1" t="s">
        <v>13730</v>
      </c>
      <c r="S329" s="1" t="s">
        <v>327</v>
      </c>
      <c r="T329" s="1"/>
      <c r="U329" s="1"/>
      <c r="V329" s="1" t="s">
        <v>13739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14019</v>
      </c>
      <c r="F330" s="1" t="s">
        <v>15048</v>
      </c>
      <c r="G330" s="1" t="s">
        <v>16054</v>
      </c>
      <c r="H330" s="1" t="s">
        <v>17050</v>
      </c>
      <c r="I330" s="1" t="s">
        <v>10084</v>
      </c>
      <c r="J330" s="1"/>
      <c r="K330" s="1" t="s">
        <v>17733</v>
      </c>
      <c r="L330" s="1" t="s">
        <v>328</v>
      </c>
      <c r="M330" s="1" t="s">
        <v>11711</v>
      </c>
      <c r="N330" s="1" t="s">
        <v>13054</v>
      </c>
      <c r="O330" s="1" t="s">
        <v>328</v>
      </c>
      <c r="P330" s="1" t="s">
        <v>17813</v>
      </c>
      <c r="Q330" s="1" t="s">
        <v>17813</v>
      </c>
      <c r="R330" s="1" t="s">
        <v>13730</v>
      </c>
      <c r="S330" s="1" t="s">
        <v>328</v>
      </c>
      <c r="T330" s="1"/>
      <c r="U330" s="1" t="s">
        <v>19214</v>
      </c>
      <c r="V330" s="1" t="s">
        <v>13739</v>
      </c>
      <c r="W330" s="1" t="s">
        <v>328</v>
      </c>
      <c r="X330" s="1"/>
      <c r="Y330" t="s">
        <v>19503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14020</v>
      </c>
      <c r="F331" s="1" t="s">
        <v>15049</v>
      </c>
      <c r="G331" s="1" t="s">
        <v>16055</v>
      </c>
      <c r="H331" s="1" t="s">
        <v>17051</v>
      </c>
      <c r="I331" s="1" t="s">
        <v>10085</v>
      </c>
      <c r="J331" s="1"/>
      <c r="K331" s="1" t="s">
        <v>17733</v>
      </c>
      <c r="L331" s="1" t="s">
        <v>329</v>
      </c>
      <c r="M331" s="1" t="s">
        <v>11712</v>
      </c>
      <c r="N331" s="1" t="s">
        <v>13054</v>
      </c>
      <c r="O331" s="1" t="s">
        <v>329</v>
      </c>
      <c r="P331" s="1" t="s">
        <v>17813</v>
      </c>
      <c r="Q331" s="1" t="s">
        <v>17813</v>
      </c>
      <c r="R331" s="1" t="s">
        <v>13730</v>
      </c>
      <c r="S331" s="1" t="s">
        <v>329</v>
      </c>
      <c r="T331" s="1"/>
      <c r="U331" s="1"/>
      <c r="V331" s="1" t="s">
        <v>13739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5369</v>
      </c>
      <c r="G332" s="1" t="s">
        <v>6982</v>
      </c>
      <c r="H332" s="1" t="s">
        <v>8569</v>
      </c>
      <c r="I332" s="1" t="s">
        <v>10086</v>
      </c>
      <c r="J332" s="1"/>
      <c r="K332" s="1" t="s">
        <v>17733</v>
      </c>
      <c r="L332" s="1" t="s">
        <v>330</v>
      </c>
      <c r="M332" s="1" t="s">
        <v>11713</v>
      </c>
      <c r="N332" s="1" t="s">
        <v>13054</v>
      </c>
      <c r="O332" s="1" t="s">
        <v>330</v>
      </c>
      <c r="P332" s="1" t="s">
        <v>17813</v>
      </c>
      <c r="Q332" s="1" t="s">
        <v>17813</v>
      </c>
      <c r="R332" s="1" t="s">
        <v>13730</v>
      </c>
      <c r="S332" s="1" t="s">
        <v>330</v>
      </c>
      <c r="T332" s="1"/>
      <c r="U332" s="1"/>
      <c r="V332" s="1" t="s">
        <v>13739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14021</v>
      </c>
      <c r="F333" s="1" t="s">
        <v>15050</v>
      </c>
      <c r="G333" s="1" t="s">
        <v>16056</v>
      </c>
      <c r="H333" s="1" t="s">
        <v>17052</v>
      </c>
      <c r="I333" s="1" t="s">
        <v>10087</v>
      </c>
      <c r="J333" s="1"/>
      <c r="K333" s="1" t="s">
        <v>17733</v>
      </c>
      <c r="L333" s="1" t="s">
        <v>331</v>
      </c>
      <c r="M333" s="1" t="s">
        <v>11714</v>
      </c>
      <c r="N333" s="1" t="s">
        <v>13054</v>
      </c>
      <c r="O333" s="1" t="s">
        <v>331</v>
      </c>
      <c r="P333" s="1" t="s">
        <v>17814</v>
      </c>
      <c r="Q333" s="1" t="s">
        <v>18295</v>
      </c>
      <c r="R333" s="1" t="s">
        <v>13730</v>
      </c>
      <c r="S333" s="1" t="s">
        <v>331</v>
      </c>
      <c r="T333" s="1" t="s">
        <v>19005</v>
      </c>
      <c r="U333" s="1"/>
      <c r="V333" s="1" t="s">
        <v>13739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14022</v>
      </c>
      <c r="F334" s="1" t="s">
        <v>15051</v>
      </c>
      <c r="G334" s="1" t="s">
        <v>16057</v>
      </c>
      <c r="H334" s="1" t="s">
        <v>17053</v>
      </c>
      <c r="I334" s="1" t="s">
        <v>10088</v>
      </c>
      <c r="J334" s="1"/>
      <c r="K334" s="1" t="s">
        <v>17733</v>
      </c>
      <c r="L334" s="1" t="s">
        <v>332</v>
      </c>
      <c r="M334" s="1" t="s">
        <v>11715</v>
      </c>
      <c r="N334" s="1" t="s">
        <v>13054</v>
      </c>
      <c r="O334" s="1" t="s">
        <v>332</v>
      </c>
      <c r="P334" s="1" t="s">
        <v>17814</v>
      </c>
      <c r="Q334" s="1" t="s">
        <v>18296</v>
      </c>
      <c r="R334" s="1" t="s">
        <v>13730</v>
      </c>
      <c r="S334" s="1" t="s">
        <v>332</v>
      </c>
      <c r="T334" s="1"/>
      <c r="U334" s="1"/>
      <c r="V334" s="1" t="s">
        <v>13739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14023</v>
      </c>
      <c r="F335" s="1" t="s">
        <v>15052</v>
      </c>
      <c r="G335" s="1" t="s">
        <v>16058</v>
      </c>
      <c r="H335" s="1" t="s">
        <v>17054</v>
      </c>
      <c r="I335" s="1" t="s">
        <v>10089</v>
      </c>
      <c r="J335" s="1"/>
      <c r="K335" s="1" t="s">
        <v>17733</v>
      </c>
      <c r="L335" s="1" t="s">
        <v>333</v>
      </c>
      <c r="M335" s="1" t="s">
        <v>11716</v>
      </c>
      <c r="N335" s="1" t="s">
        <v>13054</v>
      </c>
      <c r="O335" s="1" t="s">
        <v>333</v>
      </c>
      <c r="P335" s="1" t="s">
        <v>17814</v>
      </c>
      <c r="Q335" s="1" t="s">
        <v>18297</v>
      </c>
      <c r="R335" s="1" t="s">
        <v>13730</v>
      </c>
      <c r="S335" s="1" t="s">
        <v>333</v>
      </c>
      <c r="T335" s="1"/>
      <c r="U335" s="1"/>
      <c r="V335" s="1" t="s">
        <v>13739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14024</v>
      </c>
      <c r="F336" s="1" t="s">
        <v>15053</v>
      </c>
      <c r="G336" s="1" t="s">
        <v>14029</v>
      </c>
      <c r="H336" s="1" t="s">
        <v>17055</v>
      </c>
      <c r="I336" s="1" t="s">
        <v>10090</v>
      </c>
      <c r="J336" s="1"/>
      <c r="K336" s="1" t="s">
        <v>17733</v>
      </c>
      <c r="L336" s="1" t="s">
        <v>334</v>
      </c>
      <c r="M336" s="1" t="s">
        <v>11717</v>
      </c>
      <c r="N336" s="1" t="s">
        <v>13054</v>
      </c>
      <c r="O336" s="1" t="s">
        <v>334</v>
      </c>
      <c r="P336" s="1" t="s">
        <v>17814</v>
      </c>
      <c r="Q336" s="1" t="s">
        <v>18298</v>
      </c>
      <c r="R336" s="1" t="s">
        <v>13730</v>
      </c>
      <c r="S336" s="1" t="s">
        <v>334</v>
      </c>
      <c r="T336" s="1"/>
      <c r="U336" s="1"/>
      <c r="V336" s="1" t="s">
        <v>13739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14025</v>
      </c>
      <c r="F337" s="1" t="s">
        <v>15054</v>
      </c>
      <c r="G337" s="1" t="s">
        <v>16059</v>
      </c>
      <c r="H337" s="1" t="s">
        <v>17056</v>
      </c>
      <c r="I337" s="1" t="s">
        <v>10091</v>
      </c>
      <c r="J337" s="1"/>
      <c r="K337" s="1" t="s">
        <v>17733</v>
      </c>
      <c r="L337" s="1" t="s">
        <v>335</v>
      </c>
      <c r="M337" s="1" t="s">
        <v>11718</v>
      </c>
      <c r="N337" s="1" t="s">
        <v>13054</v>
      </c>
      <c r="O337" s="1" t="s">
        <v>335</v>
      </c>
      <c r="P337" s="1" t="s">
        <v>17814</v>
      </c>
      <c r="Q337" s="1" t="s">
        <v>18299</v>
      </c>
      <c r="R337" s="1" t="s">
        <v>13730</v>
      </c>
      <c r="S337" s="1" t="s">
        <v>335</v>
      </c>
      <c r="T337" s="1"/>
      <c r="U337" s="1"/>
      <c r="V337" s="1" t="s">
        <v>13739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14026</v>
      </c>
      <c r="F338" s="1" t="s">
        <v>15055</v>
      </c>
      <c r="G338" s="1" t="s">
        <v>16060</v>
      </c>
      <c r="H338" s="1" t="s">
        <v>17057</v>
      </c>
      <c r="I338" s="1" t="s">
        <v>10092</v>
      </c>
      <c r="J338" s="1"/>
      <c r="K338" s="1" t="s">
        <v>17733</v>
      </c>
      <c r="L338" s="1" t="s">
        <v>336</v>
      </c>
      <c r="M338" s="1" t="s">
        <v>11719</v>
      </c>
      <c r="N338" s="1" t="s">
        <v>13054</v>
      </c>
      <c r="O338" s="1" t="s">
        <v>336</v>
      </c>
      <c r="P338" s="1" t="s">
        <v>17814</v>
      </c>
      <c r="Q338" s="1" t="s">
        <v>18300</v>
      </c>
      <c r="R338" s="1" t="s">
        <v>13730</v>
      </c>
      <c r="S338" s="1" t="s">
        <v>336</v>
      </c>
      <c r="T338" s="1"/>
      <c r="U338" s="1"/>
      <c r="V338" s="1" t="s">
        <v>13739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14027</v>
      </c>
      <c r="F339" s="1" t="s">
        <v>15056</v>
      </c>
      <c r="G339" s="1" t="s">
        <v>14027</v>
      </c>
      <c r="H339" s="1" t="s">
        <v>17054</v>
      </c>
      <c r="I339" s="1" t="s">
        <v>10093</v>
      </c>
      <c r="J339" s="1"/>
      <c r="K339" s="1" t="s">
        <v>17733</v>
      </c>
      <c r="L339" s="1" t="s">
        <v>337</v>
      </c>
      <c r="M339" s="1" t="s">
        <v>11720</v>
      </c>
      <c r="N339" s="1" t="s">
        <v>13054</v>
      </c>
      <c r="O339" s="1" t="s">
        <v>337</v>
      </c>
      <c r="P339" s="1" t="s">
        <v>17814</v>
      </c>
      <c r="Q339" s="1" t="s">
        <v>18297</v>
      </c>
      <c r="R339" s="1" t="s">
        <v>13730</v>
      </c>
      <c r="S339" s="1" t="s">
        <v>337</v>
      </c>
      <c r="T339" s="1"/>
      <c r="U339" s="1"/>
      <c r="V339" s="1" t="s">
        <v>13739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14028</v>
      </c>
      <c r="F340" s="1" t="s">
        <v>15057</v>
      </c>
      <c r="G340" s="1" t="s">
        <v>16061</v>
      </c>
      <c r="H340" s="1" t="s">
        <v>17058</v>
      </c>
      <c r="I340" s="1" t="s">
        <v>10094</v>
      </c>
      <c r="J340" s="1"/>
      <c r="K340" s="1" t="s">
        <v>17733</v>
      </c>
      <c r="L340" s="1" t="s">
        <v>338</v>
      </c>
      <c r="M340" s="1" t="s">
        <v>11721</v>
      </c>
      <c r="N340" s="1" t="s">
        <v>13054</v>
      </c>
      <c r="O340" s="1" t="s">
        <v>338</v>
      </c>
      <c r="P340" s="1" t="s">
        <v>17814</v>
      </c>
      <c r="Q340" s="1" t="s">
        <v>18301</v>
      </c>
      <c r="R340" s="1" t="s">
        <v>13730</v>
      </c>
      <c r="S340" s="1" t="s">
        <v>338</v>
      </c>
      <c r="T340" s="1"/>
      <c r="U340" s="1"/>
      <c r="V340" s="1" t="s">
        <v>13739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14029</v>
      </c>
      <c r="F341" s="1" t="s">
        <v>15058</v>
      </c>
      <c r="G341" s="1" t="s">
        <v>16062</v>
      </c>
      <c r="H341" s="1" t="s">
        <v>17055</v>
      </c>
      <c r="I341" s="1" t="s">
        <v>10095</v>
      </c>
      <c r="J341" s="1"/>
      <c r="K341" s="1" t="s">
        <v>17733</v>
      </c>
      <c r="L341" s="1" t="s">
        <v>339</v>
      </c>
      <c r="M341" s="1" t="s">
        <v>11722</v>
      </c>
      <c r="N341" s="1" t="s">
        <v>13054</v>
      </c>
      <c r="O341" s="1" t="s">
        <v>339</v>
      </c>
      <c r="P341" s="1" t="s">
        <v>17815</v>
      </c>
      <c r="Q341" s="1" t="s">
        <v>17815</v>
      </c>
      <c r="R341" s="1" t="s">
        <v>13730</v>
      </c>
      <c r="S341" s="1" t="s">
        <v>339</v>
      </c>
      <c r="T341" s="1"/>
      <c r="U341" s="1" t="s">
        <v>19215</v>
      </c>
      <c r="V341" s="1" t="s">
        <v>13739</v>
      </c>
      <c r="W341" s="1" t="s">
        <v>339</v>
      </c>
      <c r="X341" s="1" t="s">
        <v>19406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14030</v>
      </c>
      <c r="F342" s="1" t="s">
        <v>15059</v>
      </c>
      <c r="G342" s="1" t="s">
        <v>16063</v>
      </c>
      <c r="H342" s="1" t="s">
        <v>17059</v>
      </c>
      <c r="I342" s="1" t="s">
        <v>10096</v>
      </c>
      <c r="J342" s="1"/>
      <c r="K342" s="1" t="s">
        <v>17733</v>
      </c>
      <c r="L342" s="1" t="s">
        <v>340</v>
      </c>
      <c r="M342" s="1" t="s">
        <v>11723</v>
      </c>
      <c r="N342" s="1" t="s">
        <v>13054</v>
      </c>
      <c r="O342" s="1" t="s">
        <v>340</v>
      </c>
      <c r="P342" s="1" t="s">
        <v>17815</v>
      </c>
      <c r="Q342" s="1" t="s">
        <v>17815</v>
      </c>
      <c r="R342" s="1" t="s">
        <v>13730</v>
      </c>
      <c r="S342" s="1" t="s">
        <v>340</v>
      </c>
      <c r="T342" s="1"/>
      <c r="U342" s="1"/>
      <c r="V342" s="1" t="s">
        <v>13739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5380</v>
      </c>
      <c r="G343" s="1" t="s">
        <v>6991</v>
      </c>
      <c r="H343" s="1" t="s">
        <v>8578</v>
      </c>
      <c r="I343" s="1" t="s">
        <v>10097</v>
      </c>
      <c r="J343" s="1"/>
      <c r="K343" s="1" t="s">
        <v>17733</v>
      </c>
      <c r="L343" s="1" t="s">
        <v>341</v>
      </c>
      <c r="M343" s="1" t="s">
        <v>11724</v>
      </c>
      <c r="N343" s="1" t="s">
        <v>13054</v>
      </c>
      <c r="O343" s="1" t="s">
        <v>341</v>
      </c>
      <c r="P343" s="1" t="s">
        <v>17816</v>
      </c>
      <c r="Q343" s="1" t="s">
        <v>18302</v>
      </c>
      <c r="R343" s="1" t="s">
        <v>13730</v>
      </c>
      <c r="S343" s="1" t="s">
        <v>341</v>
      </c>
      <c r="T343" s="1" t="s">
        <v>19006</v>
      </c>
      <c r="U343" s="1"/>
      <c r="V343" s="1" t="s">
        <v>13739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14031</v>
      </c>
      <c r="F344" s="1" t="s">
        <v>15060</v>
      </c>
      <c r="G344" s="1" t="s">
        <v>16064</v>
      </c>
      <c r="H344" s="1" t="s">
        <v>17060</v>
      </c>
      <c r="I344" s="1" t="s">
        <v>10098</v>
      </c>
      <c r="J344" s="1"/>
      <c r="K344" s="1" t="s">
        <v>17733</v>
      </c>
      <c r="L344" s="1" t="s">
        <v>342</v>
      </c>
      <c r="M344" s="1" t="s">
        <v>11725</v>
      </c>
      <c r="N344" s="1" t="s">
        <v>13054</v>
      </c>
      <c r="O344" s="1" t="s">
        <v>342</v>
      </c>
      <c r="P344" s="1" t="s">
        <v>17816</v>
      </c>
      <c r="Q344" s="1" t="s">
        <v>18303</v>
      </c>
      <c r="R344" s="1" t="s">
        <v>13730</v>
      </c>
      <c r="S344" s="1" t="s">
        <v>342</v>
      </c>
      <c r="T344" s="1"/>
      <c r="U344" s="1"/>
      <c r="V344" s="1" t="s">
        <v>13739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14032</v>
      </c>
      <c r="F345" s="1" t="s">
        <v>15061</v>
      </c>
      <c r="G345" s="1" t="s">
        <v>16065</v>
      </c>
      <c r="H345" s="1" t="s">
        <v>17061</v>
      </c>
      <c r="I345" s="1" t="s">
        <v>10099</v>
      </c>
      <c r="J345" s="1"/>
      <c r="K345" s="1" t="s">
        <v>17733</v>
      </c>
      <c r="L345" s="1" t="s">
        <v>343</v>
      </c>
      <c r="M345" s="1" t="s">
        <v>11726</v>
      </c>
      <c r="N345" s="1" t="s">
        <v>13054</v>
      </c>
      <c r="O345" s="1" t="s">
        <v>343</v>
      </c>
      <c r="P345" s="1" t="s">
        <v>17816</v>
      </c>
      <c r="Q345" s="1" t="s">
        <v>18304</v>
      </c>
      <c r="R345" s="1" t="s">
        <v>13730</v>
      </c>
      <c r="S345" s="1" t="s">
        <v>343</v>
      </c>
      <c r="T345" s="1"/>
      <c r="U345" s="1"/>
      <c r="V345" s="1" t="s">
        <v>13739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5383</v>
      </c>
      <c r="G346" s="1" t="s">
        <v>6994</v>
      </c>
      <c r="H346" s="1" t="s">
        <v>8581</v>
      </c>
      <c r="I346" s="1" t="s">
        <v>10100</v>
      </c>
      <c r="J346" s="1"/>
      <c r="K346" s="1" t="s">
        <v>17733</v>
      </c>
      <c r="L346" s="1" t="s">
        <v>344</v>
      </c>
      <c r="M346" s="1" t="s">
        <v>11727</v>
      </c>
      <c r="N346" s="1" t="s">
        <v>13054</v>
      </c>
      <c r="O346" s="1" t="s">
        <v>344</v>
      </c>
      <c r="P346" s="1" t="s">
        <v>17816</v>
      </c>
      <c r="Q346" s="1" t="s">
        <v>18305</v>
      </c>
      <c r="R346" s="1" t="s">
        <v>13730</v>
      </c>
      <c r="S346" s="1" t="s">
        <v>344</v>
      </c>
      <c r="T346" s="1"/>
      <c r="U346" s="1"/>
      <c r="V346" s="1" t="s">
        <v>13739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14033</v>
      </c>
      <c r="F347" s="1" t="s">
        <v>15062</v>
      </c>
      <c r="G347" s="1" t="s">
        <v>16066</v>
      </c>
      <c r="H347" s="1" t="s">
        <v>17062</v>
      </c>
      <c r="I347" s="1" t="s">
        <v>10101</v>
      </c>
      <c r="J347" s="1"/>
      <c r="K347" s="1" t="s">
        <v>17733</v>
      </c>
      <c r="L347" s="1" t="s">
        <v>345</v>
      </c>
      <c r="M347" s="1" t="s">
        <v>11728</v>
      </c>
      <c r="N347" s="1" t="s">
        <v>13054</v>
      </c>
      <c r="O347" s="1" t="s">
        <v>345</v>
      </c>
      <c r="P347" s="1" t="s">
        <v>17817</v>
      </c>
      <c r="Q347" s="1" t="s">
        <v>17817</v>
      </c>
      <c r="R347" s="1" t="s">
        <v>13730</v>
      </c>
      <c r="S347" s="1" t="s">
        <v>345</v>
      </c>
      <c r="T347" s="1"/>
      <c r="U347" s="1" t="s">
        <v>19216</v>
      </c>
      <c r="V347" s="1" t="s">
        <v>13739</v>
      </c>
      <c r="W347" s="1" t="s">
        <v>345</v>
      </c>
      <c r="X347" s="1"/>
      <c r="Y347" t="s">
        <v>19504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14034</v>
      </c>
      <c r="F348" s="1" t="s">
        <v>15063</v>
      </c>
      <c r="G348" s="1" t="s">
        <v>16067</v>
      </c>
      <c r="H348" s="1" t="s">
        <v>17063</v>
      </c>
      <c r="I348" s="1" t="s">
        <v>10102</v>
      </c>
      <c r="J348" s="1"/>
      <c r="K348" s="1" t="s">
        <v>17733</v>
      </c>
      <c r="L348" s="1" t="s">
        <v>346</v>
      </c>
      <c r="M348" s="1" t="s">
        <v>11729</v>
      </c>
      <c r="N348" s="1" t="s">
        <v>13054</v>
      </c>
      <c r="O348" s="1" t="s">
        <v>346</v>
      </c>
      <c r="P348" s="1" t="s">
        <v>17817</v>
      </c>
      <c r="Q348" s="1" t="s">
        <v>17817</v>
      </c>
      <c r="R348" s="1" t="s">
        <v>13730</v>
      </c>
      <c r="S348" s="1" t="s">
        <v>346</v>
      </c>
      <c r="T348" s="1"/>
      <c r="U348" s="1"/>
      <c r="V348" s="1" t="s">
        <v>13739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14035</v>
      </c>
      <c r="F349" s="1" t="s">
        <v>14035</v>
      </c>
      <c r="G349" s="1" t="s">
        <v>16068</v>
      </c>
      <c r="H349" s="1" t="s">
        <v>17064</v>
      </c>
      <c r="I349" s="1" t="s">
        <v>10103</v>
      </c>
      <c r="J349" s="1"/>
      <c r="K349" s="1" t="s">
        <v>17733</v>
      </c>
      <c r="L349" s="1" t="s">
        <v>347</v>
      </c>
      <c r="M349" s="1" t="s">
        <v>11730</v>
      </c>
      <c r="N349" s="1" t="s">
        <v>13054</v>
      </c>
      <c r="O349" s="1" t="s">
        <v>347</v>
      </c>
      <c r="P349" s="1" t="s">
        <v>17817</v>
      </c>
      <c r="Q349" s="1" t="s">
        <v>17817</v>
      </c>
      <c r="R349" s="1" t="s">
        <v>13730</v>
      </c>
      <c r="S349" s="1" t="s">
        <v>347</v>
      </c>
      <c r="T349" s="1"/>
      <c r="U349" s="1"/>
      <c r="V349" s="1" t="s">
        <v>13739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14036</v>
      </c>
      <c r="F350" s="1" t="s">
        <v>15064</v>
      </c>
      <c r="G350" s="1" t="s">
        <v>16069</v>
      </c>
      <c r="H350" s="1" t="s">
        <v>17065</v>
      </c>
      <c r="I350" s="1" t="s">
        <v>10104</v>
      </c>
      <c r="J350" s="1"/>
      <c r="K350" s="1" t="s">
        <v>17733</v>
      </c>
      <c r="L350" s="1" t="s">
        <v>348</v>
      </c>
      <c r="M350" s="1" t="s">
        <v>11731</v>
      </c>
      <c r="N350" s="1" t="s">
        <v>13054</v>
      </c>
      <c r="O350" s="1" t="s">
        <v>348</v>
      </c>
      <c r="P350" s="1" t="s">
        <v>17817</v>
      </c>
      <c r="Q350" s="1" t="s">
        <v>17817</v>
      </c>
      <c r="R350" s="1" t="s">
        <v>13730</v>
      </c>
      <c r="S350" s="1" t="s">
        <v>348</v>
      </c>
      <c r="T350" s="1"/>
      <c r="U350" s="1"/>
      <c r="V350" s="1" t="s">
        <v>13739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14037</v>
      </c>
      <c r="F351" s="1" t="s">
        <v>15065</v>
      </c>
      <c r="G351" s="1" t="s">
        <v>16070</v>
      </c>
      <c r="H351" s="1" t="s">
        <v>17066</v>
      </c>
      <c r="I351" s="1" t="s">
        <v>10105</v>
      </c>
      <c r="J351" s="1"/>
      <c r="K351" s="1" t="s">
        <v>17733</v>
      </c>
      <c r="L351" s="1" t="s">
        <v>349</v>
      </c>
      <c r="M351" s="1" t="s">
        <v>11732</v>
      </c>
      <c r="N351" s="1" t="s">
        <v>13054</v>
      </c>
      <c r="O351" s="1" t="s">
        <v>349</v>
      </c>
      <c r="P351" s="1" t="s">
        <v>17817</v>
      </c>
      <c r="Q351" s="1" t="s">
        <v>17817</v>
      </c>
      <c r="R351" s="1" t="s">
        <v>13730</v>
      </c>
      <c r="S351" s="1" t="s">
        <v>349</v>
      </c>
      <c r="T351" s="1"/>
      <c r="U351" s="1"/>
      <c r="V351" s="1" t="s">
        <v>13739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5388</v>
      </c>
      <c r="G352" s="1" t="s">
        <v>7000</v>
      </c>
      <c r="H352" s="1" t="s">
        <v>8587</v>
      </c>
      <c r="I352" s="1" t="s">
        <v>10106</v>
      </c>
      <c r="J352" s="1"/>
      <c r="K352" s="1" t="s">
        <v>17733</v>
      </c>
      <c r="L352" s="1" t="s">
        <v>350</v>
      </c>
      <c r="M352" s="1" t="s">
        <v>11733</v>
      </c>
      <c r="N352" s="1" t="s">
        <v>13054</v>
      </c>
      <c r="O352" s="1" t="s">
        <v>350</v>
      </c>
      <c r="P352" s="1" t="s">
        <v>17817</v>
      </c>
      <c r="Q352" s="1" t="s">
        <v>17817</v>
      </c>
      <c r="R352" s="1" t="s">
        <v>13730</v>
      </c>
      <c r="S352" s="1" t="s">
        <v>350</v>
      </c>
      <c r="T352" s="1"/>
      <c r="U352" s="1"/>
      <c r="V352" s="1" t="s">
        <v>13739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14038</v>
      </c>
      <c r="F353" s="1" t="s">
        <v>15066</v>
      </c>
      <c r="G353" s="1" t="s">
        <v>16071</v>
      </c>
      <c r="H353" s="1" t="s">
        <v>17067</v>
      </c>
      <c r="I353" s="1" t="s">
        <v>10107</v>
      </c>
      <c r="J353" s="1"/>
      <c r="K353" s="1" t="s">
        <v>17733</v>
      </c>
      <c r="L353" s="1" t="s">
        <v>351</v>
      </c>
      <c r="M353" s="1" t="s">
        <v>11734</v>
      </c>
      <c r="N353" s="1" t="s">
        <v>13054</v>
      </c>
      <c r="O353" s="1" t="s">
        <v>351</v>
      </c>
      <c r="P353" s="1" t="s">
        <v>17817</v>
      </c>
      <c r="Q353" s="1" t="s">
        <v>17817</v>
      </c>
      <c r="R353" s="1" t="s">
        <v>13730</v>
      </c>
      <c r="S353" s="1" t="s">
        <v>351</v>
      </c>
      <c r="T353" s="1"/>
      <c r="U353" s="1"/>
      <c r="V353" s="1" t="s">
        <v>13739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5390</v>
      </c>
      <c r="G354" s="1" t="s">
        <v>7002</v>
      </c>
      <c r="H354" s="1" t="s">
        <v>8589</v>
      </c>
      <c r="I354" s="1" t="s">
        <v>10108</v>
      </c>
      <c r="J354" s="1"/>
      <c r="K354" s="1" t="s">
        <v>17733</v>
      </c>
      <c r="L354" s="1" t="s">
        <v>352</v>
      </c>
      <c r="M354" s="1" t="s">
        <v>11735</v>
      </c>
      <c r="N354" s="1" t="s">
        <v>13054</v>
      </c>
      <c r="O354" s="1" t="s">
        <v>352</v>
      </c>
      <c r="P354" s="1" t="s">
        <v>17817</v>
      </c>
      <c r="Q354" s="1" t="s">
        <v>17817</v>
      </c>
      <c r="R354" s="1" t="s">
        <v>13730</v>
      </c>
      <c r="S354" s="1" t="s">
        <v>352</v>
      </c>
      <c r="T354" s="1"/>
      <c r="U354" s="1"/>
      <c r="V354" s="1" t="s">
        <v>13739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14039</v>
      </c>
      <c r="F355" s="1" t="s">
        <v>15067</v>
      </c>
      <c r="G355" s="1" t="s">
        <v>16072</v>
      </c>
      <c r="H355" s="1" t="s">
        <v>17068</v>
      </c>
      <c r="I355" s="1" t="s">
        <v>10109</v>
      </c>
      <c r="J355" s="1"/>
      <c r="K355" s="1" t="s">
        <v>17733</v>
      </c>
      <c r="L355" s="1" t="s">
        <v>353</v>
      </c>
      <c r="M355" s="1" t="s">
        <v>11736</v>
      </c>
      <c r="N355" s="1" t="s">
        <v>13054</v>
      </c>
      <c r="O355" s="1" t="s">
        <v>353</v>
      </c>
      <c r="P355" s="1" t="s">
        <v>17817</v>
      </c>
      <c r="Q355" s="1" t="s">
        <v>17817</v>
      </c>
      <c r="R355" s="1" t="s">
        <v>13730</v>
      </c>
      <c r="S355" s="1" t="s">
        <v>353</v>
      </c>
      <c r="T355" s="1"/>
      <c r="U355" s="1"/>
      <c r="V355" s="1" t="s">
        <v>13739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14040</v>
      </c>
      <c r="F356" s="1" t="s">
        <v>15068</v>
      </c>
      <c r="G356" s="1" t="s">
        <v>16073</v>
      </c>
      <c r="H356" s="1" t="s">
        <v>17069</v>
      </c>
      <c r="I356" s="1" t="s">
        <v>10110</v>
      </c>
      <c r="J356" s="1"/>
      <c r="K356" s="1" t="s">
        <v>17733</v>
      </c>
      <c r="L356" s="1" t="s">
        <v>354</v>
      </c>
      <c r="M356" s="1" t="s">
        <v>11737</v>
      </c>
      <c r="N356" s="1" t="s">
        <v>13054</v>
      </c>
      <c r="O356" s="1" t="s">
        <v>354</v>
      </c>
      <c r="P356" s="1" t="s">
        <v>17818</v>
      </c>
      <c r="Q356" s="1" t="s">
        <v>18306</v>
      </c>
      <c r="R356" s="1" t="s">
        <v>13730</v>
      </c>
      <c r="S356" s="1" t="s">
        <v>354</v>
      </c>
      <c r="T356" s="1" t="s">
        <v>19007</v>
      </c>
      <c r="U356" s="1"/>
      <c r="V356" s="1" t="s">
        <v>13739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14041</v>
      </c>
      <c r="F357" s="1" t="s">
        <v>15069</v>
      </c>
      <c r="G357" s="1" t="s">
        <v>16074</v>
      </c>
      <c r="H357" s="1" t="s">
        <v>17070</v>
      </c>
      <c r="I357" s="1" t="s">
        <v>10111</v>
      </c>
      <c r="J357" s="1"/>
      <c r="K357" s="1" t="s">
        <v>17733</v>
      </c>
      <c r="L357" s="1" t="s">
        <v>355</v>
      </c>
      <c r="M357" s="1" t="s">
        <v>11738</v>
      </c>
      <c r="N357" s="1" t="s">
        <v>13054</v>
      </c>
      <c r="O357" s="1" t="s">
        <v>355</v>
      </c>
      <c r="P357" s="1" t="s">
        <v>17818</v>
      </c>
      <c r="Q357" s="1" t="s">
        <v>18307</v>
      </c>
      <c r="R357" s="1" t="s">
        <v>13730</v>
      </c>
      <c r="S357" s="1" t="s">
        <v>355</v>
      </c>
      <c r="T357" s="1"/>
      <c r="U357" s="1"/>
      <c r="V357" s="1" t="s">
        <v>13739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5394</v>
      </c>
      <c r="G358" s="1" t="s">
        <v>7006</v>
      </c>
      <c r="H358" s="1" t="s">
        <v>8593</v>
      </c>
      <c r="I358" s="1" t="s">
        <v>10112</v>
      </c>
      <c r="J358" s="1"/>
      <c r="K358" s="1" t="s">
        <v>17733</v>
      </c>
      <c r="L358" s="1" t="s">
        <v>356</v>
      </c>
      <c r="M358" s="1" t="s">
        <v>11739</v>
      </c>
      <c r="N358" s="1" t="s">
        <v>13054</v>
      </c>
      <c r="O358" s="1" t="s">
        <v>356</v>
      </c>
      <c r="P358" s="1" t="s">
        <v>17818</v>
      </c>
      <c r="Q358" s="1" t="s">
        <v>18308</v>
      </c>
      <c r="R358" s="1" t="s">
        <v>13730</v>
      </c>
      <c r="S358" s="1" t="s">
        <v>356</v>
      </c>
      <c r="T358" s="1"/>
      <c r="U358" s="1"/>
      <c r="V358" s="1" t="s">
        <v>13739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14042</v>
      </c>
      <c r="F359" s="1" t="s">
        <v>15070</v>
      </c>
      <c r="G359" s="1" t="s">
        <v>16075</v>
      </c>
      <c r="H359" s="1" t="s">
        <v>17071</v>
      </c>
      <c r="I359" s="1" t="s">
        <v>10113</v>
      </c>
      <c r="J359" s="1"/>
      <c r="K359" s="1" t="s">
        <v>17733</v>
      </c>
      <c r="L359" s="1" t="s">
        <v>357</v>
      </c>
      <c r="M359" s="1" t="s">
        <v>11740</v>
      </c>
      <c r="N359" s="1" t="s">
        <v>13054</v>
      </c>
      <c r="O359" s="1" t="s">
        <v>357</v>
      </c>
      <c r="P359" s="1" t="s">
        <v>17818</v>
      </c>
      <c r="Q359" s="1" t="s">
        <v>18309</v>
      </c>
      <c r="R359" s="1" t="s">
        <v>13730</v>
      </c>
      <c r="S359" s="1" t="s">
        <v>357</v>
      </c>
      <c r="T359" s="1"/>
      <c r="U359" s="1"/>
      <c r="V359" s="1" t="s">
        <v>13739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14043</v>
      </c>
      <c r="F360" s="1" t="s">
        <v>15071</v>
      </c>
      <c r="G360" s="1" t="s">
        <v>16076</v>
      </c>
      <c r="H360" s="1" t="s">
        <v>17072</v>
      </c>
      <c r="I360" s="1" t="s">
        <v>10114</v>
      </c>
      <c r="J360" s="1"/>
      <c r="K360" s="1" t="s">
        <v>17733</v>
      </c>
      <c r="L360" s="1" t="s">
        <v>358</v>
      </c>
      <c r="M360" s="1" t="s">
        <v>11741</v>
      </c>
      <c r="N360" s="1" t="s">
        <v>13054</v>
      </c>
      <c r="O360" s="1" t="s">
        <v>358</v>
      </c>
      <c r="P360" s="1" t="s">
        <v>17818</v>
      </c>
      <c r="Q360" s="1" t="s">
        <v>18310</v>
      </c>
      <c r="R360" s="1" t="s">
        <v>13730</v>
      </c>
      <c r="S360" s="1" t="s">
        <v>358</v>
      </c>
      <c r="T360" s="1"/>
      <c r="U360" s="1"/>
      <c r="V360" s="1" t="s">
        <v>13739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5397</v>
      </c>
      <c r="G361" s="1" t="s">
        <v>7009</v>
      </c>
      <c r="H361" s="1" t="s">
        <v>8596</v>
      </c>
      <c r="I361" s="1" t="s">
        <v>10115</v>
      </c>
      <c r="J361" s="1"/>
      <c r="K361" s="1" t="s">
        <v>17733</v>
      </c>
      <c r="L361" s="1" t="s">
        <v>359</v>
      </c>
      <c r="M361" s="1" t="s">
        <v>11742</v>
      </c>
      <c r="N361" s="1" t="s">
        <v>13054</v>
      </c>
      <c r="O361" s="1" t="s">
        <v>359</v>
      </c>
      <c r="P361" s="1" t="s">
        <v>17818</v>
      </c>
      <c r="Q361" s="1" t="s">
        <v>18311</v>
      </c>
      <c r="R361" s="1" t="s">
        <v>13730</v>
      </c>
      <c r="S361" s="1" t="s">
        <v>359</v>
      </c>
      <c r="T361" s="1"/>
      <c r="U361" s="1"/>
      <c r="V361" s="1" t="s">
        <v>13739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14044</v>
      </c>
      <c r="F362" s="1" t="s">
        <v>15072</v>
      </c>
      <c r="G362" s="1" t="s">
        <v>16077</v>
      </c>
      <c r="H362" s="1" t="s">
        <v>17073</v>
      </c>
      <c r="I362" s="1" t="s">
        <v>10116</v>
      </c>
      <c r="J362" s="1"/>
      <c r="K362" s="1" t="s">
        <v>17733</v>
      </c>
      <c r="L362" s="1" t="s">
        <v>360</v>
      </c>
      <c r="M362" s="1" t="s">
        <v>11743</v>
      </c>
      <c r="N362" s="1" t="s">
        <v>13054</v>
      </c>
      <c r="O362" s="1" t="s">
        <v>360</v>
      </c>
      <c r="P362" s="1" t="s">
        <v>17818</v>
      </c>
      <c r="Q362" s="1" t="s">
        <v>18312</v>
      </c>
      <c r="R362" s="1" t="s">
        <v>13730</v>
      </c>
      <c r="S362" s="1" t="s">
        <v>360</v>
      </c>
      <c r="T362" s="1"/>
      <c r="U362" s="1"/>
      <c r="V362" s="1" t="s">
        <v>13739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14045</v>
      </c>
      <c r="F363" s="1" t="s">
        <v>15073</v>
      </c>
      <c r="G363" s="1" t="s">
        <v>16078</v>
      </c>
      <c r="H363" s="1" t="s">
        <v>17074</v>
      </c>
      <c r="I363" s="1" t="s">
        <v>10117</v>
      </c>
      <c r="J363" s="1"/>
      <c r="K363" s="1" t="s">
        <v>17733</v>
      </c>
      <c r="L363" s="1" t="s">
        <v>361</v>
      </c>
      <c r="M363" s="1" t="s">
        <v>11744</v>
      </c>
      <c r="N363" s="1" t="s">
        <v>13054</v>
      </c>
      <c r="O363" s="1" t="s">
        <v>361</v>
      </c>
      <c r="P363" s="1" t="s">
        <v>17818</v>
      </c>
      <c r="Q363" s="1" t="s">
        <v>18313</v>
      </c>
      <c r="R363" s="1" t="s">
        <v>13730</v>
      </c>
      <c r="S363" s="1" t="s">
        <v>361</v>
      </c>
      <c r="T363" s="1"/>
      <c r="U363" s="1"/>
      <c r="V363" s="1" t="s">
        <v>13739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14046</v>
      </c>
      <c r="F364" s="1" t="s">
        <v>15074</v>
      </c>
      <c r="G364" s="1" t="s">
        <v>16079</v>
      </c>
      <c r="H364" s="1" t="s">
        <v>17068</v>
      </c>
      <c r="I364" s="1" t="s">
        <v>10118</v>
      </c>
      <c r="J364" s="1"/>
      <c r="K364" s="1" t="s">
        <v>17733</v>
      </c>
      <c r="L364" s="1" t="s">
        <v>362</v>
      </c>
      <c r="M364" s="1" t="s">
        <v>11745</v>
      </c>
      <c r="N364" s="1" t="s">
        <v>13054</v>
      </c>
      <c r="O364" s="1" t="s">
        <v>362</v>
      </c>
      <c r="P364" s="1" t="s">
        <v>17818</v>
      </c>
      <c r="Q364" s="1" t="s">
        <v>18314</v>
      </c>
      <c r="R364" s="1" t="s">
        <v>13730</v>
      </c>
      <c r="S364" s="1" t="s">
        <v>362</v>
      </c>
      <c r="T364" s="1"/>
      <c r="U364" s="1"/>
      <c r="V364" s="1" t="s">
        <v>13739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14047</v>
      </c>
      <c r="F365" s="1" t="s">
        <v>15075</v>
      </c>
      <c r="G365" s="1" t="s">
        <v>16080</v>
      </c>
      <c r="H365" s="1" t="s">
        <v>17075</v>
      </c>
      <c r="I365" s="1" t="s">
        <v>10119</v>
      </c>
      <c r="J365" s="1"/>
      <c r="K365" s="1" t="s">
        <v>17733</v>
      </c>
      <c r="L365" s="1" t="s">
        <v>363</v>
      </c>
      <c r="M365" s="1" t="s">
        <v>11746</v>
      </c>
      <c r="N365" s="1" t="s">
        <v>13054</v>
      </c>
      <c r="O365" s="1" t="s">
        <v>363</v>
      </c>
      <c r="P365" s="1" t="s">
        <v>17818</v>
      </c>
      <c r="Q365" s="1" t="s">
        <v>18315</v>
      </c>
      <c r="R365" s="1" t="s">
        <v>13730</v>
      </c>
      <c r="S365" s="1" t="s">
        <v>363</v>
      </c>
      <c r="T365" s="1"/>
      <c r="U365" s="1"/>
      <c r="V365" s="1" t="s">
        <v>13739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14048</v>
      </c>
      <c r="F366" s="1" t="s">
        <v>15076</v>
      </c>
      <c r="G366" s="1" t="s">
        <v>16081</v>
      </c>
      <c r="H366" s="1" t="s">
        <v>17076</v>
      </c>
      <c r="I366" s="1" t="s">
        <v>10120</v>
      </c>
      <c r="J366" s="1"/>
      <c r="K366" s="1" t="s">
        <v>17733</v>
      </c>
      <c r="L366" s="1" t="s">
        <v>364</v>
      </c>
      <c r="M366" s="1" t="s">
        <v>11747</v>
      </c>
      <c r="N366" s="1" t="s">
        <v>13054</v>
      </c>
      <c r="O366" s="1" t="s">
        <v>364</v>
      </c>
      <c r="P366" s="1" t="s">
        <v>17818</v>
      </c>
      <c r="Q366" s="1" t="s">
        <v>18316</v>
      </c>
      <c r="R366" s="1" t="s">
        <v>13730</v>
      </c>
      <c r="S366" s="1" t="s">
        <v>364</v>
      </c>
      <c r="T366" s="1"/>
      <c r="U366" s="1"/>
      <c r="V366" s="1" t="s">
        <v>13739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14049</v>
      </c>
      <c r="F367" s="1" t="s">
        <v>15077</v>
      </c>
      <c r="G367" s="1" t="s">
        <v>16082</v>
      </c>
      <c r="H367" s="1" t="s">
        <v>17077</v>
      </c>
      <c r="I367" s="1" t="s">
        <v>10121</v>
      </c>
      <c r="J367" s="1"/>
      <c r="K367" s="1" t="s">
        <v>17733</v>
      </c>
      <c r="L367" s="1" t="s">
        <v>365</v>
      </c>
      <c r="M367" s="1" t="s">
        <v>11748</v>
      </c>
      <c r="N367" s="1" t="s">
        <v>13054</v>
      </c>
      <c r="O367" s="1" t="s">
        <v>365</v>
      </c>
      <c r="P367" s="1" t="s">
        <v>17818</v>
      </c>
      <c r="Q367" s="1" t="s">
        <v>18317</v>
      </c>
      <c r="R367" s="1" t="s">
        <v>13730</v>
      </c>
      <c r="S367" s="1" t="s">
        <v>365</v>
      </c>
      <c r="T367" s="1"/>
      <c r="U367" s="1"/>
      <c r="V367" s="1" t="s">
        <v>13739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14050</v>
      </c>
      <c r="F368" s="1" t="s">
        <v>15078</v>
      </c>
      <c r="G368" s="1" t="s">
        <v>16083</v>
      </c>
      <c r="H368" s="1" t="s">
        <v>17078</v>
      </c>
      <c r="I368" s="1" t="s">
        <v>10122</v>
      </c>
      <c r="J368" s="1"/>
      <c r="K368" s="1" t="s">
        <v>17733</v>
      </c>
      <c r="L368" s="1" t="s">
        <v>366</v>
      </c>
      <c r="M368" s="1" t="s">
        <v>11749</v>
      </c>
      <c r="N368" s="1" t="s">
        <v>13054</v>
      </c>
      <c r="O368" s="1" t="s">
        <v>366</v>
      </c>
      <c r="P368" s="1" t="s">
        <v>17819</v>
      </c>
      <c r="Q368" s="1" t="s">
        <v>17819</v>
      </c>
      <c r="R368" s="1" t="s">
        <v>13730</v>
      </c>
      <c r="S368" s="1" t="s">
        <v>366</v>
      </c>
      <c r="T368" s="1"/>
      <c r="U368" s="1" t="s">
        <v>19217</v>
      </c>
      <c r="V368" s="1" t="s">
        <v>13739</v>
      </c>
      <c r="W368" s="1" t="s">
        <v>366</v>
      </c>
      <c r="X368" s="1"/>
      <c r="Y368" t="s">
        <v>19505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14051</v>
      </c>
      <c r="F369" s="1" t="s">
        <v>15079</v>
      </c>
      <c r="G369" s="1" t="s">
        <v>16084</v>
      </c>
      <c r="H369" s="1" t="s">
        <v>17079</v>
      </c>
      <c r="I369" s="1" t="s">
        <v>10123</v>
      </c>
      <c r="J369" s="1"/>
      <c r="K369" s="1" t="s">
        <v>17733</v>
      </c>
      <c r="L369" s="1" t="s">
        <v>367</v>
      </c>
      <c r="M369" s="1" t="s">
        <v>11750</v>
      </c>
      <c r="N369" s="1" t="s">
        <v>13054</v>
      </c>
      <c r="O369" s="1" t="s">
        <v>367</v>
      </c>
      <c r="P369" s="1" t="s">
        <v>17819</v>
      </c>
      <c r="Q369" s="1" t="s">
        <v>17819</v>
      </c>
      <c r="R369" s="1" t="s">
        <v>13730</v>
      </c>
      <c r="S369" s="1" t="s">
        <v>367</v>
      </c>
      <c r="T369" s="1"/>
      <c r="U369" s="1"/>
      <c r="V369" s="1" t="s">
        <v>13739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14052</v>
      </c>
      <c r="F370" s="1" t="s">
        <v>15080</v>
      </c>
      <c r="G370" s="1" t="s">
        <v>16085</v>
      </c>
      <c r="H370" s="1" t="s">
        <v>17080</v>
      </c>
      <c r="I370" s="1" t="s">
        <v>10124</v>
      </c>
      <c r="J370" s="1"/>
      <c r="K370" s="1" t="s">
        <v>17733</v>
      </c>
      <c r="L370" s="1" t="s">
        <v>368</v>
      </c>
      <c r="M370" s="1" t="s">
        <v>11751</v>
      </c>
      <c r="N370" s="1" t="s">
        <v>13054</v>
      </c>
      <c r="O370" s="1" t="s">
        <v>368</v>
      </c>
      <c r="P370" s="1" t="s">
        <v>17820</v>
      </c>
      <c r="Q370" s="1" t="s">
        <v>18318</v>
      </c>
      <c r="R370" s="1" t="s">
        <v>13730</v>
      </c>
      <c r="S370" s="1" t="s">
        <v>368</v>
      </c>
      <c r="T370" s="1" t="s">
        <v>19008</v>
      </c>
      <c r="U370" s="1"/>
      <c r="V370" s="1" t="s">
        <v>13739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14053</v>
      </c>
      <c r="F371" s="1" t="s">
        <v>15081</v>
      </c>
      <c r="G371" s="1" t="s">
        <v>16086</v>
      </c>
      <c r="H371" s="1" t="s">
        <v>17081</v>
      </c>
      <c r="I371" s="1" t="s">
        <v>10125</v>
      </c>
      <c r="J371" s="1"/>
      <c r="K371" s="1" t="s">
        <v>17733</v>
      </c>
      <c r="L371" s="1" t="s">
        <v>369</v>
      </c>
      <c r="M371" s="1" t="s">
        <v>11752</v>
      </c>
      <c r="N371" s="1" t="s">
        <v>13054</v>
      </c>
      <c r="O371" s="1" t="s">
        <v>369</v>
      </c>
      <c r="P371" s="1" t="s">
        <v>17820</v>
      </c>
      <c r="Q371" s="1" t="s">
        <v>18319</v>
      </c>
      <c r="R371" s="1" t="s">
        <v>13730</v>
      </c>
      <c r="S371" s="1" t="s">
        <v>369</v>
      </c>
      <c r="T371" s="1"/>
      <c r="U371" s="1"/>
      <c r="V371" s="1" t="s">
        <v>13739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14054</v>
      </c>
      <c r="F372" s="1" t="s">
        <v>15082</v>
      </c>
      <c r="G372" s="1" t="s">
        <v>16087</v>
      </c>
      <c r="H372" s="1" t="s">
        <v>17082</v>
      </c>
      <c r="I372" s="1" t="s">
        <v>10126</v>
      </c>
      <c r="J372" s="1"/>
      <c r="K372" s="1" t="s">
        <v>17733</v>
      </c>
      <c r="L372" s="1" t="s">
        <v>370</v>
      </c>
      <c r="M372" s="1" t="s">
        <v>11753</v>
      </c>
      <c r="N372" s="1" t="s">
        <v>13054</v>
      </c>
      <c r="O372" s="1" t="s">
        <v>370</v>
      </c>
      <c r="P372" s="1" t="s">
        <v>17820</v>
      </c>
      <c r="Q372" s="1" t="s">
        <v>18320</v>
      </c>
      <c r="R372" s="1" t="s">
        <v>13730</v>
      </c>
      <c r="S372" s="1" t="s">
        <v>370</v>
      </c>
      <c r="T372" s="1"/>
      <c r="U372" s="1"/>
      <c r="V372" s="1" t="s">
        <v>13739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14055</v>
      </c>
      <c r="F373" s="1" t="s">
        <v>15083</v>
      </c>
      <c r="G373" s="1" t="s">
        <v>16088</v>
      </c>
      <c r="H373" s="1" t="s">
        <v>17083</v>
      </c>
      <c r="I373" s="1" t="s">
        <v>10127</v>
      </c>
      <c r="J373" s="1"/>
      <c r="K373" s="1" t="s">
        <v>17733</v>
      </c>
      <c r="L373" s="1" t="s">
        <v>371</v>
      </c>
      <c r="M373" s="1" t="s">
        <v>11754</v>
      </c>
      <c r="N373" s="1" t="s">
        <v>13054</v>
      </c>
      <c r="O373" s="1" t="s">
        <v>371</v>
      </c>
      <c r="P373" s="1" t="s">
        <v>17821</v>
      </c>
      <c r="Q373" s="1" t="s">
        <v>17821</v>
      </c>
      <c r="R373" s="1" t="s">
        <v>13730</v>
      </c>
      <c r="S373" s="1" t="s">
        <v>371</v>
      </c>
      <c r="T373" s="1"/>
      <c r="U373" s="1" t="s">
        <v>19218</v>
      </c>
      <c r="V373" s="1" t="s">
        <v>13739</v>
      </c>
      <c r="W373" s="1" t="s">
        <v>371</v>
      </c>
      <c r="X373" s="1" t="s">
        <v>19407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5410</v>
      </c>
      <c r="G374" s="1" t="s">
        <v>7022</v>
      </c>
      <c r="H374" s="1" t="s">
        <v>8607</v>
      </c>
      <c r="I374" s="1" t="s">
        <v>10128</v>
      </c>
      <c r="J374" s="1"/>
      <c r="K374" s="1" t="s">
        <v>17733</v>
      </c>
      <c r="L374" s="1" t="s">
        <v>372</v>
      </c>
      <c r="M374" s="1" t="s">
        <v>11755</v>
      </c>
      <c r="N374" s="1" t="s">
        <v>13054</v>
      </c>
      <c r="O374" s="1" t="s">
        <v>372</v>
      </c>
      <c r="P374" s="1" t="s">
        <v>17821</v>
      </c>
      <c r="Q374" s="1" t="s">
        <v>17821</v>
      </c>
      <c r="R374" s="1" t="s">
        <v>13730</v>
      </c>
      <c r="S374" s="1" t="s">
        <v>372</v>
      </c>
      <c r="T374" s="1"/>
      <c r="U374" s="1"/>
      <c r="V374" s="1" t="s">
        <v>13739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14056</v>
      </c>
      <c r="F375" s="1" t="s">
        <v>15084</v>
      </c>
      <c r="G375" s="1" t="s">
        <v>16089</v>
      </c>
      <c r="H375" s="1" t="s">
        <v>17084</v>
      </c>
      <c r="I375" s="1" t="s">
        <v>10129</v>
      </c>
      <c r="J375" s="1"/>
      <c r="K375" s="1" t="s">
        <v>17733</v>
      </c>
      <c r="L375" s="1" t="s">
        <v>373</v>
      </c>
      <c r="M375" s="1" t="s">
        <v>11756</v>
      </c>
      <c r="N375" s="1" t="s">
        <v>13054</v>
      </c>
      <c r="O375" s="1" t="s">
        <v>373</v>
      </c>
      <c r="P375" s="1" t="s">
        <v>17821</v>
      </c>
      <c r="Q375" s="1" t="s">
        <v>17821</v>
      </c>
      <c r="R375" s="1" t="s">
        <v>13730</v>
      </c>
      <c r="S375" s="1" t="s">
        <v>373</v>
      </c>
      <c r="T375" s="1"/>
      <c r="U375" s="1"/>
      <c r="V375" s="1" t="s">
        <v>13739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5412</v>
      </c>
      <c r="G376" s="1" t="s">
        <v>7024</v>
      </c>
      <c r="H376" s="1" t="s">
        <v>8609</v>
      </c>
      <c r="I376" s="1" t="s">
        <v>10130</v>
      </c>
      <c r="J376" s="1"/>
      <c r="K376" s="1" t="s">
        <v>17733</v>
      </c>
      <c r="L376" s="1" t="s">
        <v>374</v>
      </c>
      <c r="M376" s="1" t="s">
        <v>11757</v>
      </c>
      <c r="N376" s="1" t="s">
        <v>13054</v>
      </c>
      <c r="O376" s="1" t="s">
        <v>374</v>
      </c>
      <c r="P376" s="1" t="s">
        <v>17822</v>
      </c>
      <c r="Q376" s="1" t="s">
        <v>18321</v>
      </c>
      <c r="R376" s="1" t="s">
        <v>13730</v>
      </c>
      <c r="S376" s="1" t="s">
        <v>374</v>
      </c>
      <c r="T376" s="1" t="s">
        <v>19009</v>
      </c>
      <c r="U376" s="1"/>
      <c r="V376" s="1" t="s">
        <v>13739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14057</v>
      </c>
      <c r="F377" s="1" t="s">
        <v>15085</v>
      </c>
      <c r="G377" s="1" t="s">
        <v>16090</v>
      </c>
      <c r="H377" s="1" t="s">
        <v>17085</v>
      </c>
      <c r="I377" s="1" t="s">
        <v>10131</v>
      </c>
      <c r="J377" s="1"/>
      <c r="K377" s="1" t="s">
        <v>17733</v>
      </c>
      <c r="L377" s="1" t="s">
        <v>375</v>
      </c>
      <c r="M377" s="1" t="s">
        <v>11758</v>
      </c>
      <c r="N377" s="1" t="s">
        <v>13054</v>
      </c>
      <c r="O377" s="1" t="s">
        <v>375</v>
      </c>
      <c r="P377" s="1" t="s">
        <v>17822</v>
      </c>
      <c r="Q377" s="1" t="s">
        <v>18322</v>
      </c>
      <c r="R377" s="1" t="s">
        <v>13730</v>
      </c>
      <c r="S377" s="1" t="s">
        <v>375</v>
      </c>
      <c r="T377" s="1"/>
      <c r="U377" s="1"/>
      <c r="V377" s="1" t="s">
        <v>13739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14058</v>
      </c>
      <c r="F378" s="1" t="s">
        <v>15086</v>
      </c>
      <c r="G378" s="1" t="s">
        <v>16091</v>
      </c>
      <c r="H378" s="1" t="s">
        <v>17086</v>
      </c>
      <c r="I378" s="1" t="s">
        <v>10132</v>
      </c>
      <c r="J378" s="1"/>
      <c r="K378" s="1" t="s">
        <v>17733</v>
      </c>
      <c r="L378" s="1" t="s">
        <v>376</v>
      </c>
      <c r="M378" s="1" t="s">
        <v>11759</v>
      </c>
      <c r="N378" s="1" t="s">
        <v>13054</v>
      </c>
      <c r="O378" s="1" t="s">
        <v>376</v>
      </c>
      <c r="P378" s="1" t="s">
        <v>17822</v>
      </c>
      <c r="Q378" s="1" t="s">
        <v>18323</v>
      </c>
      <c r="R378" s="1" t="s">
        <v>13730</v>
      </c>
      <c r="S378" s="1" t="s">
        <v>376</v>
      </c>
      <c r="T378" s="1"/>
      <c r="U378" s="1"/>
      <c r="V378" s="1" t="s">
        <v>13739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14059</v>
      </c>
      <c r="F379" s="1" t="s">
        <v>15087</v>
      </c>
      <c r="G379" s="1" t="s">
        <v>16092</v>
      </c>
      <c r="H379" s="1" t="s">
        <v>17087</v>
      </c>
      <c r="I379" s="1" t="s">
        <v>10133</v>
      </c>
      <c r="J379" s="1"/>
      <c r="K379" s="1" t="s">
        <v>17733</v>
      </c>
      <c r="L379" s="1" t="s">
        <v>377</v>
      </c>
      <c r="M379" s="1" t="s">
        <v>11760</v>
      </c>
      <c r="N379" s="1" t="s">
        <v>13054</v>
      </c>
      <c r="O379" s="1" t="s">
        <v>377</v>
      </c>
      <c r="P379" s="1" t="s">
        <v>17823</v>
      </c>
      <c r="Q379" s="1" t="s">
        <v>17823</v>
      </c>
      <c r="R379" s="1" t="s">
        <v>13730</v>
      </c>
      <c r="S379" s="1" t="s">
        <v>377</v>
      </c>
      <c r="T379" s="1"/>
      <c r="U379" s="1" t="s">
        <v>19219</v>
      </c>
      <c r="V379" s="1" t="s">
        <v>13739</v>
      </c>
      <c r="W379" s="1" t="s">
        <v>377</v>
      </c>
      <c r="X379" s="1" t="s">
        <v>19408</v>
      </c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14060</v>
      </c>
      <c r="F380" s="1" t="s">
        <v>15088</v>
      </c>
      <c r="G380" s="1" t="s">
        <v>16093</v>
      </c>
      <c r="H380" s="1" t="s">
        <v>17088</v>
      </c>
      <c r="I380" s="1" t="s">
        <v>10134</v>
      </c>
      <c r="J380" s="1"/>
      <c r="K380" s="1" t="s">
        <v>17733</v>
      </c>
      <c r="L380" s="1" t="s">
        <v>378</v>
      </c>
      <c r="M380" s="1" t="s">
        <v>11761</v>
      </c>
      <c r="N380" s="1" t="s">
        <v>13054</v>
      </c>
      <c r="O380" s="1" t="s">
        <v>378</v>
      </c>
      <c r="P380" s="1" t="s">
        <v>17823</v>
      </c>
      <c r="Q380" s="1" t="s">
        <v>17823</v>
      </c>
      <c r="R380" s="1" t="s">
        <v>13730</v>
      </c>
      <c r="S380" s="1" t="s">
        <v>378</v>
      </c>
      <c r="T380" s="1"/>
      <c r="U380" s="1"/>
      <c r="V380" s="1" t="s">
        <v>13739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14061</v>
      </c>
      <c r="F381" s="1" t="s">
        <v>15089</v>
      </c>
      <c r="G381" s="1" t="s">
        <v>16094</v>
      </c>
      <c r="H381" s="1" t="s">
        <v>17089</v>
      </c>
      <c r="I381" s="1" t="s">
        <v>10135</v>
      </c>
      <c r="J381" s="1"/>
      <c r="K381" s="1" t="s">
        <v>17733</v>
      </c>
      <c r="L381" s="1" t="s">
        <v>379</v>
      </c>
      <c r="M381" s="1" t="s">
        <v>11762</v>
      </c>
      <c r="N381" s="1" t="s">
        <v>13054</v>
      </c>
      <c r="O381" s="1" t="s">
        <v>379</v>
      </c>
      <c r="P381" s="1" t="s">
        <v>17824</v>
      </c>
      <c r="Q381" s="1" t="s">
        <v>18324</v>
      </c>
      <c r="R381" s="1" t="s">
        <v>13730</v>
      </c>
      <c r="S381" s="1" t="s">
        <v>379</v>
      </c>
      <c r="T381" s="1" t="s">
        <v>19010</v>
      </c>
      <c r="U381" s="1"/>
      <c r="V381" s="1" t="s">
        <v>13739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5418</v>
      </c>
      <c r="G382" s="1" t="s">
        <v>7030</v>
      </c>
      <c r="H382" s="1" t="s">
        <v>8615</v>
      </c>
      <c r="I382" s="1" t="s">
        <v>10136</v>
      </c>
      <c r="J382" s="1"/>
      <c r="K382" s="1" t="s">
        <v>17733</v>
      </c>
      <c r="L382" s="1" t="s">
        <v>380</v>
      </c>
      <c r="M382" s="1" t="s">
        <v>11763</v>
      </c>
      <c r="N382" s="1" t="s">
        <v>13054</v>
      </c>
      <c r="O382" s="1" t="s">
        <v>380</v>
      </c>
      <c r="P382" s="1" t="s">
        <v>17824</v>
      </c>
      <c r="Q382" s="1" t="s">
        <v>18325</v>
      </c>
      <c r="R382" s="1" t="s">
        <v>13730</v>
      </c>
      <c r="S382" s="1" t="s">
        <v>380</v>
      </c>
      <c r="T382" s="1"/>
      <c r="U382" s="1"/>
      <c r="V382" s="1" t="s">
        <v>13739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14062</v>
      </c>
      <c r="F383" s="1" t="s">
        <v>15090</v>
      </c>
      <c r="G383" s="1" t="s">
        <v>16095</v>
      </c>
      <c r="H383" s="1" t="s">
        <v>17090</v>
      </c>
      <c r="I383" s="1" t="s">
        <v>10137</v>
      </c>
      <c r="J383" s="1"/>
      <c r="K383" s="1" t="s">
        <v>17733</v>
      </c>
      <c r="L383" s="1" t="s">
        <v>381</v>
      </c>
      <c r="M383" s="1" t="s">
        <v>11764</v>
      </c>
      <c r="N383" s="1" t="s">
        <v>13054</v>
      </c>
      <c r="O383" s="1" t="s">
        <v>381</v>
      </c>
      <c r="P383" s="1" t="s">
        <v>17825</v>
      </c>
      <c r="Q383" s="1" t="s">
        <v>17825</v>
      </c>
      <c r="R383" s="1" t="s">
        <v>13730</v>
      </c>
      <c r="S383" s="1" t="s">
        <v>381</v>
      </c>
      <c r="T383" s="1"/>
      <c r="U383" s="1" t="s">
        <v>19220</v>
      </c>
      <c r="V383" s="1" t="s">
        <v>13739</v>
      </c>
      <c r="W383" s="1" t="s">
        <v>381</v>
      </c>
      <c r="X383" s="1" t="s">
        <v>19409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14063</v>
      </c>
      <c r="F384" s="1" t="s">
        <v>15091</v>
      </c>
      <c r="G384" s="1" t="s">
        <v>16096</v>
      </c>
      <c r="H384" s="1" t="s">
        <v>17091</v>
      </c>
      <c r="I384" s="1" t="s">
        <v>10138</v>
      </c>
      <c r="J384" s="1"/>
      <c r="K384" s="1" t="s">
        <v>17733</v>
      </c>
      <c r="L384" s="1" t="s">
        <v>382</v>
      </c>
      <c r="M384" s="1" t="s">
        <v>11765</v>
      </c>
      <c r="N384" s="1" t="s">
        <v>13054</v>
      </c>
      <c r="O384" s="1" t="s">
        <v>382</v>
      </c>
      <c r="P384" s="1" t="s">
        <v>17825</v>
      </c>
      <c r="Q384" s="1" t="s">
        <v>17825</v>
      </c>
      <c r="R384" s="1" t="s">
        <v>13730</v>
      </c>
      <c r="S384" s="1" t="s">
        <v>382</v>
      </c>
      <c r="T384" s="1"/>
      <c r="U384" s="1"/>
      <c r="V384" s="1" t="s">
        <v>13739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14064</v>
      </c>
      <c r="F385" s="1" t="s">
        <v>15092</v>
      </c>
      <c r="G385" s="1" t="s">
        <v>16097</v>
      </c>
      <c r="H385" s="1" t="s">
        <v>17092</v>
      </c>
      <c r="I385" s="1" t="s">
        <v>10139</v>
      </c>
      <c r="J385" s="1"/>
      <c r="K385" s="1" t="s">
        <v>17733</v>
      </c>
      <c r="L385" s="1" t="s">
        <v>383</v>
      </c>
      <c r="M385" s="1" t="s">
        <v>11766</v>
      </c>
      <c r="N385" s="1" t="s">
        <v>13054</v>
      </c>
      <c r="O385" s="1" t="s">
        <v>383</v>
      </c>
      <c r="P385" s="1" t="s">
        <v>17825</v>
      </c>
      <c r="Q385" s="1" t="s">
        <v>17825</v>
      </c>
      <c r="R385" s="1" t="s">
        <v>13730</v>
      </c>
      <c r="S385" s="1" t="s">
        <v>383</v>
      </c>
      <c r="T385" s="1"/>
      <c r="U385" s="1"/>
      <c r="V385" s="1" t="s">
        <v>13739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14065</v>
      </c>
      <c r="F386" s="1" t="s">
        <v>15093</v>
      </c>
      <c r="G386" s="1" t="s">
        <v>16098</v>
      </c>
      <c r="H386" s="1" t="s">
        <v>17093</v>
      </c>
      <c r="I386" s="1" t="s">
        <v>10140</v>
      </c>
      <c r="J386" s="1"/>
      <c r="K386" s="1" t="s">
        <v>17733</v>
      </c>
      <c r="L386" s="1" t="s">
        <v>384</v>
      </c>
      <c r="M386" s="1" t="s">
        <v>11767</v>
      </c>
      <c r="N386" s="1" t="s">
        <v>13054</v>
      </c>
      <c r="O386" s="1" t="s">
        <v>384</v>
      </c>
      <c r="P386" s="1" t="s">
        <v>17825</v>
      </c>
      <c r="Q386" s="1" t="s">
        <v>17825</v>
      </c>
      <c r="R386" s="1" t="s">
        <v>13730</v>
      </c>
      <c r="S386" s="1" t="s">
        <v>384</v>
      </c>
      <c r="T386" s="1"/>
      <c r="U386" s="1"/>
      <c r="V386" s="1" t="s">
        <v>13739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14066</v>
      </c>
      <c r="F387" s="1" t="s">
        <v>15094</v>
      </c>
      <c r="G387" s="1" t="s">
        <v>16099</v>
      </c>
      <c r="H387" s="1" t="s">
        <v>17094</v>
      </c>
      <c r="I387" s="1" t="s">
        <v>10141</v>
      </c>
      <c r="J387" s="1"/>
      <c r="K387" s="1" t="s">
        <v>17733</v>
      </c>
      <c r="L387" s="1" t="s">
        <v>385</v>
      </c>
      <c r="M387" s="1" t="s">
        <v>11768</v>
      </c>
      <c r="N387" s="1" t="s">
        <v>13054</v>
      </c>
      <c r="O387" s="1" t="s">
        <v>385</v>
      </c>
      <c r="P387" s="1" t="s">
        <v>17825</v>
      </c>
      <c r="Q387" s="1" t="s">
        <v>17825</v>
      </c>
      <c r="R387" s="1" t="s">
        <v>13730</v>
      </c>
      <c r="S387" s="1" t="s">
        <v>385</v>
      </c>
      <c r="T387" s="1"/>
      <c r="U387" s="1"/>
      <c r="V387" s="1" t="s">
        <v>13739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14067</v>
      </c>
      <c r="F388" s="1" t="s">
        <v>15095</v>
      </c>
      <c r="G388" s="1" t="s">
        <v>16100</v>
      </c>
      <c r="H388" s="1" t="s">
        <v>17095</v>
      </c>
      <c r="I388" s="1" t="s">
        <v>10142</v>
      </c>
      <c r="J388" s="1"/>
      <c r="K388" s="1" t="s">
        <v>17733</v>
      </c>
      <c r="L388" s="1" t="s">
        <v>386</v>
      </c>
      <c r="M388" s="1" t="s">
        <v>11769</v>
      </c>
      <c r="N388" s="1" t="s">
        <v>13054</v>
      </c>
      <c r="O388" s="1" t="s">
        <v>386</v>
      </c>
      <c r="P388" s="1" t="s">
        <v>17825</v>
      </c>
      <c r="Q388" s="1" t="s">
        <v>17825</v>
      </c>
      <c r="R388" s="1" t="s">
        <v>13730</v>
      </c>
      <c r="S388" s="1" t="s">
        <v>386</v>
      </c>
      <c r="T388" s="1"/>
      <c r="U388" s="1"/>
      <c r="V388" s="1" t="s">
        <v>13739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14068</v>
      </c>
      <c r="F389" s="1" t="s">
        <v>15096</v>
      </c>
      <c r="G389" s="1" t="s">
        <v>16101</v>
      </c>
      <c r="H389" s="1" t="s">
        <v>17096</v>
      </c>
      <c r="I389" s="1" t="s">
        <v>10143</v>
      </c>
      <c r="J389" s="1"/>
      <c r="K389" s="1" t="s">
        <v>17733</v>
      </c>
      <c r="L389" s="1" t="s">
        <v>387</v>
      </c>
      <c r="M389" s="1" t="s">
        <v>11770</v>
      </c>
      <c r="N389" s="1" t="s">
        <v>13054</v>
      </c>
      <c r="O389" s="1" t="s">
        <v>387</v>
      </c>
      <c r="P389" s="1" t="s">
        <v>17825</v>
      </c>
      <c r="Q389" s="1" t="s">
        <v>17825</v>
      </c>
      <c r="R389" s="1" t="s">
        <v>13730</v>
      </c>
      <c r="S389" s="1" t="s">
        <v>387</v>
      </c>
      <c r="T389" s="1"/>
      <c r="U389" s="1"/>
      <c r="V389" s="1" t="s">
        <v>13739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5426</v>
      </c>
      <c r="G390" s="1" t="s">
        <v>7038</v>
      </c>
      <c r="H390" s="1" t="s">
        <v>8623</v>
      </c>
      <c r="I390" s="1" t="s">
        <v>10144</v>
      </c>
      <c r="J390" s="1"/>
      <c r="K390" s="1" t="s">
        <v>17733</v>
      </c>
      <c r="L390" s="1" t="s">
        <v>388</v>
      </c>
      <c r="M390" s="1" t="s">
        <v>11771</v>
      </c>
      <c r="N390" s="1" t="s">
        <v>13054</v>
      </c>
      <c r="O390" s="1" t="s">
        <v>388</v>
      </c>
      <c r="P390" s="1" t="s">
        <v>17825</v>
      </c>
      <c r="Q390" s="1" t="s">
        <v>17825</v>
      </c>
      <c r="R390" s="1" t="s">
        <v>13730</v>
      </c>
      <c r="S390" s="1" t="s">
        <v>388</v>
      </c>
      <c r="T390" s="1"/>
      <c r="U390" s="1"/>
      <c r="V390" s="1" t="s">
        <v>13739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14069</v>
      </c>
      <c r="F391" s="1" t="s">
        <v>15097</v>
      </c>
      <c r="G391" s="1" t="s">
        <v>16102</v>
      </c>
      <c r="H391" s="1" t="s">
        <v>17097</v>
      </c>
      <c r="I391" s="1" t="s">
        <v>10145</v>
      </c>
      <c r="J391" s="1"/>
      <c r="K391" s="1" t="s">
        <v>17733</v>
      </c>
      <c r="L391" s="1" t="s">
        <v>389</v>
      </c>
      <c r="M391" s="1" t="s">
        <v>11772</v>
      </c>
      <c r="N391" s="1" t="s">
        <v>13054</v>
      </c>
      <c r="O391" s="1" t="s">
        <v>389</v>
      </c>
      <c r="P391" s="1" t="s">
        <v>17825</v>
      </c>
      <c r="Q391" s="1" t="s">
        <v>17825</v>
      </c>
      <c r="R391" s="1" t="s">
        <v>13730</v>
      </c>
      <c r="S391" s="1" t="s">
        <v>389</v>
      </c>
      <c r="T391" s="1"/>
      <c r="U391" s="1"/>
      <c r="V391" s="1" t="s">
        <v>13739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14070</v>
      </c>
      <c r="F392" s="1" t="s">
        <v>15098</v>
      </c>
      <c r="G392" s="1" t="s">
        <v>16103</v>
      </c>
      <c r="H392" s="1" t="s">
        <v>17098</v>
      </c>
      <c r="I392" s="1" t="s">
        <v>10146</v>
      </c>
      <c r="J392" s="1"/>
      <c r="K392" s="1" t="s">
        <v>17733</v>
      </c>
      <c r="L392" s="1" t="s">
        <v>390</v>
      </c>
      <c r="M392" s="1" t="s">
        <v>11773</v>
      </c>
      <c r="N392" s="1" t="s">
        <v>13054</v>
      </c>
      <c r="O392" s="1" t="s">
        <v>390</v>
      </c>
      <c r="P392" s="1" t="s">
        <v>17826</v>
      </c>
      <c r="Q392" s="1" t="s">
        <v>18326</v>
      </c>
      <c r="R392" s="1" t="s">
        <v>13730</v>
      </c>
      <c r="S392" s="1" t="s">
        <v>390</v>
      </c>
      <c r="T392" s="1" t="s">
        <v>19011</v>
      </c>
      <c r="U392" s="1"/>
      <c r="V392" s="1" t="s">
        <v>13739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14071</v>
      </c>
      <c r="F393" s="1" t="s">
        <v>15099</v>
      </c>
      <c r="G393" s="1" t="s">
        <v>16104</v>
      </c>
      <c r="H393" s="1" t="s">
        <v>15099</v>
      </c>
      <c r="I393" s="1" t="s">
        <v>10147</v>
      </c>
      <c r="J393" s="1"/>
      <c r="K393" s="1" t="s">
        <v>17733</v>
      </c>
      <c r="L393" s="1" t="s">
        <v>391</v>
      </c>
      <c r="M393" s="1" t="s">
        <v>11774</v>
      </c>
      <c r="N393" s="1" t="s">
        <v>13054</v>
      </c>
      <c r="O393" s="1" t="s">
        <v>391</v>
      </c>
      <c r="P393" s="1" t="s">
        <v>17826</v>
      </c>
      <c r="Q393" s="1" t="s">
        <v>18327</v>
      </c>
      <c r="R393" s="1" t="s">
        <v>13730</v>
      </c>
      <c r="S393" s="1" t="s">
        <v>391</v>
      </c>
      <c r="T393" s="1"/>
      <c r="U393" s="1"/>
      <c r="V393" s="1" t="s">
        <v>13739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5430</v>
      </c>
      <c r="G394" s="1" t="s">
        <v>7042</v>
      </c>
      <c r="H394" s="1" t="s">
        <v>8626</v>
      </c>
      <c r="I394" s="1" t="s">
        <v>10148</v>
      </c>
      <c r="J394" s="1"/>
      <c r="K394" s="1" t="s">
        <v>17733</v>
      </c>
      <c r="L394" s="1" t="s">
        <v>392</v>
      </c>
      <c r="M394" s="1" t="s">
        <v>11775</v>
      </c>
      <c r="N394" s="1" t="s">
        <v>13054</v>
      </c>
      <c r="O394" s="1" t="s">
        <v>392</v>
      </c>
      <c r="P394" s="1" t="s">
        <v>17826</v>
      </c>
      <c r="Q394" s="1" t="s">
        <v>18328</v>
      </c>
      <c r="R394" s="1" t="s">
        <v>13730</v>
      </c>
      <c r="S394" s="1" t="s">
        <v>392</v>
      </c>
      <c r="T394" s="1"/>
      <c r="U394" s="1"/>
      <c r="V394" s="1" t="s">
        <v>13739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5431</v>
      </c>
      <c r="G395" s="1" t="s">
        <v>7043</v>
      </c>
      <c r="H395" s="1" t="s">
        <v>8627</v>
      </c>
      <c r="I395" s="1" t="s">
        <v>10149</v>
      </c>
      <c r="J395" s="1"/>
      <c r="K395" s="1" t="s">
        <v>17733</v>
      </c>
      <c r="L395" s="1" t="s">
        <v>393</v>
      </c>
      <c r="M395" s="1" t="s">
        <v>11776</v>
      </c>
      <c r="N395" s="1" t="s">
        <v>13054</v>
      </c>
      <c r="O395" s="1" t="s">
        <v>393</v>
      </c>
      <c r="P395" s="1" t="s">
        <v>17826</v>
      </c>
      <c r="Q395" s="1" t="s">
        <v>18329</v>
      </c>
      <c r="R395" s="1" t="s">
        <v>13730</v>
      </c>
      <c r="S395" s="1" t="s">
        <v>393</v>
      </c>
      <c r="T395" s="1"/>
      <c r="U395" s="1"/>
      <c r="V395" s="1" t="s">
        <v>13739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14072</v>
      </c>
      <c r="F396" s="1" t="s">
        <v>15100</v>
      </c>
      <c r="G396" s="1" t="s">
        <v>16105</v>
      </c>
      <c r="H396" s="1" t="s">
        <v>16105</v>
      </c>
      <c r="I396" s="1" t="s">
        <v>10150</v>
      </c>
      <c r="J396" s="1"/>
      <c r="K396" s="1" t="s">
        <v>17733</v>
      </c>
      <c r="L396" s="1" t="s">
        <v>394</v>
      </c>
      <c r="M396" s="1" t="s">
        <v>11777</v>
      </c>
      <c r="N396" s="1" t="s">
        <v>13054</v>
      </c>
      <c r="O396" s="1" t="s">
        <v>394</v>
      </c>
      <c r="P396" s="1" t="s">
        <v>17827</v>
      </c>
      <c r="Q396" s="1" t="s">
        <v>17827</v>
      </c>
      <c r="R396" s="1" t="s">
        <v>13730</v>
      </c>
      <c r="S396" s="1" t="s">
        <v>394</v>
      </c>
      <c r="T396" s="1"/>
      <c r="U396" s="1" t="s">
        <v>19221</v>
      </c>
      <c r="V396" s="1" t="s">
        <v>13739</v>
      </c>
      <c r="W396" s="1" t="s">
        <v>394</v>
      </c>
      <c r="X396" s="1"/>
      <c r="Y396" t="s">
        <v>19506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14073</v>
      </c>
      <c r="F397" s="1" t="s">
        <v>15101</v>
      </c>
      <c r="G397" s="1" t="s">
        <v>16106</v>
      </c>
      <c r="H397" s="1" t="s">
        <v>17099</v>
      </c>
      <c r="I397" s="1" t="s">
        <v>10151</v>
      </c>
      <c r="J397" s="1"/>
      <c r="K397" s="1" t="s">
        <v>17733</v>
      </c>
      <c r="L397" s="1" t="s">
        <v>395</v>
      </c>
      <c r="M397" s="1" t="s">
        <v>11778</v>
      </c>
      <c r="N397" s="1" t="s">
        <v>13054</v>
      </c>
      <c r="O397" s="1" t="s">
        <v>395</v>
      </c>
      <c r="P397" s="1" t="s">
        <v>17827</v>
      </c>
      <c r="Q397" s="1" t="s">
        <v>17827</v>
      </c>
      <c r="R397" s="1" t="s">
        <v>13730</v>
      </c>
      <c r="S397" s="1" t="s">
        <v>395</v>
      </c>
      <c r="T397" s="1"/>
      <c r="U397" s="1"/>
      <c r="V397" s="1" t="s">
        <v>13739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14074</v>
      </c>
      <c r="F398" s="1" t="s">
        <v>15102</v>
      </c>
      <c r="G398" s="1" t="s">
        <v>16107</v>
      </c>
      <c r="H398" s="1" t="s">
        <v>17100</v>
      </c>
      <c r="I398" s="1" t="s">
        <v>10152</v>
      </c>
      <c r="J398" s="1"/>
      <c r="K398" s="1" t="s">
        <v>17733</v>
      </c>
      <c r="L398" s="1" t="s">
        <v>396</v>
      </c>
      <c r="M398" s="1" t="s">
        <v>11779</v>
      </c>
      <c r="N398" s="1" t="s">
        <v>13054</v>
      </c>
      <c r="O398" s="1" t="s">
        <v>396</v>
      </c>
      <c r="P398" s="1" t="s">
        <v>17827</v>
      </c>
      <c r="Q398" s="1" t="s">
        <v>17827</v>
      </c>
      <c r="R398" s="1" t="s">
        <v>13730</v>
      </c>
      <c r="S398" s="1" t="s">
        <v>396</v>
      </c>
      <c r="T398" s="1"/>
      <c r="U398" s="1"/>
      <c r="V398" s="1" t="s">
        <v>13739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5435</v>
      </c>
      <c r="G399" s="1" t="s">
        <v>3784</v>
      </c>
      <c r="H399" s="1" t="s">
        <v>8630</v>
      </c>
      <c r="I399" s="1" t="s">
        <v>10153</v>
      </c>
      <c r="J399" s="1"/>
      <c r="K399" s="1" t="s">
        <v>17733</v>
      </c>
      <c r="L399" s="1" t="s">
        <v>397</v>
      </c>
      <c r="M399" s="1" t="s">
        <v>11780</v>
      </c>
      <c r="N399" s="1" t="s">
        <v>13054</v>
      </c>
      <c r="O399" s="1" t="s">
        <v>397</v>
      </c>
      <c r="P399" s="1" t="s">
        <v>17827</v>
      </c>
      <c r="Q399" s="1" t="s">
        <v>17827</v>
      </c>
      <c r="R399" s="1" t="s">
        <v>13730</v>
      </c>
      <c r="S399" s="1" t="s">
        <v>397</v>
      </c>
      <c r="T399" s="1"/>
      <c r="U399" s="1"/>
      <c r="V399" s="1" t="s">
        <v>13739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14075</v>
      </c>
      <c r="F400" s="1" t="s">
        <v>15103</v>
      </c>
      <c r="G400" s="1" t="s">
        <v>16108</v>
      </c>
      <c r="H400" s="1" t="s">
        <v>17101</v>
      </c>
      <c r="I400" s="1" t="s">
        <v>10154</v>
      </c>
      <c r="J400" s="1"/>
      <c r="K400" s="1" t="s">
        <v>17733</v>
      </c>
      <c r="L400" s="1" t="s">
        <v>398</v>
      </c>
      <c r="M400" s="1" t="s">
        <v>11781</v>
      </c>
      <c r="N400" s="1" t="s">
        <v>13054</v>
      </c>
      <c r="O400" s="1" t="s">
        <v>398</v>
      </c>
      <c r="P400" s="1" t="s">
        <v>17828</v>
      </c>
      <c r="Q400" s="1" t="s">
        <v>18330</v>
      </c>
      <c r="R400" s="1" t="s">
        <v>13730</v>
      </c>
      <c r="S400" s="1" t="s">
        <v>398</v>
      </c>
      <c r="T400" s="1" t="s">
        <v>19012</v>
      </c>
      <c r="U400" s="1"/>
      <c r="V400" s="1" t="s">
        <v>13739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14076</v>
      </c>
      <c r="F401" s="1" t="s">
        <v>15104</v>
      </c>
      <c r="G401" s="1" t="s">
        <v>16109</v>
      </c>
      <c r="H401" s="1" t="s">
        <v>17102</v>
      </c>
      <c r="I401" s="1" t="s">
        <v>10155</v>
      </c>
      <c r="J401" s="1"/>
      <c r="K401" s="1" t="s">
        <v>17733</v>
      </c>
      <c r="L401" s="1" t="s">
        <v>399</v>
      </c>
      <c r="M401" s="1" t="s">
        <v>11782</v>
      </c>
      <c r="N401" s="1" t="s">
        <v>13054</v>
      </c>
      <c r="O401" s="1" t="s">
        <v>399</v>
      </c>
      <c r="P401" s="1" t="s">
        <v>17828</v>
      </c>
      <c r="Q401" s="1" t="s">
        <v>18331</v>
      </c>
      <c r="R401" s="1" t="s">
        <v>13730</v>
      </c>
      <c r="S401" s="1" t="s">
        <v>399</v>
      </c>
      <c r="T401" s="1"/>
      <c r="U401" s="1"/>
      <c r="V401" s="1" t="s">
        <v>13739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14077</v>
      </c>
      <c r="F402" s="1" t="s">
        <v>14077</v>
      </c>
      <c r="G402" s="1" t="s">
        <v>16110</v>
      </c>
      <c r="H402" s="1" t="s">
        <v>17103</v>
      </c>
      <c r="I402" s="1" t="s">
        <v>10156</v>
      </c>
      <c r="J402" s="1"/>
      <c r="K402" s="1" t="s">
        <v>17733</v>
      </c>
      <c r="L402" s="1" t="s">
        <v>400</v>
      </c>
      <c r="M402" s="1" t="s">
        <v>11783</v>
      </c>
      <c r="N402" s="1" t="s">
        <v>13054</v>
      </c>
      <c r="O402" s="1" t="s">
        <v>400</v>
      </c>
      <c r="P402" s="1" t="s">
        <v>17828</v>
      </c>
      <c r="Q402" s="1" t="s">
        <v>18332</v>
      </c>
      <c r="R402" s="1" t="s">
        <v>13730</v>
      </c>
      <c r="S402" s="1" t="s">
        <v>400</v>
      </c>
      <c r="T402" s="1"/>
      <c r="U402" s="1"/>
      <c r="V402" s="1" t="s">
        <v>13739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14078</v>
      </c>
      <c r="F403" s="1" t="s">
        <v>15105</v>
      </c>
      <c r="G403" s="1" t="s">
        <v>16111</v>
      </c>
      <c r="H403" s="1" t="s">
        <v>17104</v>
      </c>
      <c r="I403" s="1" t="s">
        <v>10157</v>
      </c>
      <c r="J403" s="1"/>
      <c r="K403" s="1" t="s">
        <v>17733</v>
      </c>
      <c r="L403" s="1" t="s">
        <v>401</v>
      </c>
      <c r="M403" s="1" t="s">
        <v>11784</v>
      </c>
      <c r="N403" s="1" t="s">
        <v>13054</v>
      </c>
      <c r="O403" s="1" t="s">
        <v>401</v>
      </c>
      <c r="P403" s="1" t="s">
        <v>17829</v>
      </c>
      <c r="Q403" s="1" t="s">
        <v>17829</v>
      </c>
      <c r="R403" s="1" t="s">
        <v>13730</v>
      </c>
      <c r="S403" s="1" t="s">
        <v>401</v>
      </c>
      <c r="T403" s="1"/>
      <c r="U403" s="1" t="s">
        <v>19222</v>
      </c>
      <c r="V403" s="1" t="s">
        <v>13739</v>
      </c>
      <c r="W403" s="1" t="s">
        <v>401</v>
      </c>
      <c r="X403" s="1"/>
      <c r="Y403" t="s">
        <v>19507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5439</v>
      </c>
      <c r="G404" s="1" t="s">
        <v>7051</v>
      </c>
      <c r="H404" s="1" t="s">
        <v>8635</v>
      </c>
      <c r="I404" s="1" t="s">
        <v>10158</v>
      </c>
      <c r="J404" s="1"/>
      <c r="K404" s="1" t="s">
        <v>17733</v>
      </c>
      <c r="L404" s="1" t="s">
        <v>402</v>
      </c>
      <c r="M404" s="1" t="s">
        <v>11785</v>
      </c>
      <c r="N404" s="1" t="s">
        <v>13054</v>
      </c>
      <c r="O404" s="1" t="s">
        <v>402</v>
      </c>
      <c r="P404" s="1" t="s">
        <v>17829</v>
      </c>
      <c r="Q404" s="1" t="s">
        <v>17829</v>
      </c>
      <c r="R404" s="1" t="s">
        <v>13730</v>
      </c>
      <c r="S404" s="1" t="s">
        <v>402</v>
      </c>
      <c r="T404" s="1"/>
      <c r="U404" s="1"/>
      <c r="V404" s="1" t="s">
        <v>13739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5440</v>
      </c>
      <c r="G405" s="1" t="s">
        <v>7052</v>
      </c>
      <c r="H405" s="1" t="s">
        <v>5440</v>
      </c>
      <c r="I405" s="1" t="s">
        <v>10159</v>
      </c>
      <c r="J405" s="1"/>
      <c r="K405" s="1" t="s">
        <v>17733</v>
      </c>
      <c r="L405" s="1" t="s">
        <v>403</v>
      </c>
      <c r="M405" s="1" t="s">
        <v>11786</v>
      </c>
      <c r="N405" s="1" t="s">
        <v>13054</v>
      </c>
      <c r="O405" s="1" t="s">
        <v>403</v>
      </c>
      <c r="P405" s="1" t="s">
        <v>17829</v>
      </c>
      <c r="Q405" s="1" t="s">
        <v>17829</v>
      </c>
      <c r="R405" s="1" t="s">
        <v>13730</v>
      </c>
      <c r="S405" s="1" t="s">
        <v>403</v>
      </c>
      <c r="T405" s="1"/>
      <c r="U405" s="1"/>
      <c r="V405" s="1" t="s">
        <v>13739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14079</v>
      </c>
      <c r="F406" s="1" t="s">
        <v>15106</v>
      </c>
      <c r="G406" s="1" t="s">
        <v>16112</v>
      </c>
      <c r="H406" s="1" t="s">
        <v>17105</v>
      </c>
      <c r="I406" s="1" t="s">
        <v>10160</v>
      </c>
      <c r="J406" s="1"/>
      <c r="K406" s="1" t="s">
        <v>17733</v>
      </c>
      <c r="L406" s="1" t="s">
        <v>404</v>
      </c>
      <c r="M406" s="1" t="s">
        <v>11787</v>
      </c>
      <c r="N406" s="1" t="s">
        <v>13054</v>
      </c>
      <c r="O406" s="1" t="s">
        <v>404</v>
      </c>
      <c r="P406" s="1" t="s">
        <v>17830</v>
      </c>
      <c r="Q406" s="1" t="s">
        <v>18333</v>
      </c>
      <c r="R406" s="1" t="s">
        <v>13730</v>
      </c>
      <c r="S406" s="1" t="s">
        <v>404</v>
      </c>
      <c r="T406" s="1" t="s">
        <v>19013</v>
      </c>
      <c r="U406" s="1"/>
      <c r="V406" s="1" t="s">
        <v>13739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14080</v>
      </c>
      <c r="F407" s="1" t="s">
        <v>15107</v>
      </c>
      <c r="G407" s="1" t="s">
        <v>16113</v>
      </c>
      <c r="H407" s="1" t="s">
        <v>17106</v>
      </c>
      <c r="I407" s="1" t="s">
        <v>10161</v>
      </c>
      <c r="J407" s="1"/>
      <c r="K407" s="1" t="s">
        <v>17733</v>
      </c>
      <c r="L407" s="1" t="s">
        <v>405</v>
      </c>
      <c r="M407" s="1" t="s">
        <v>11788</v>
      </c>
      <c r="N407" s="1" t="s">
        <v>13054</v>
      </c>
      <c r="O407" s="1" t="s">
        <v>405</v>
      </c>
      <c r="P407" s="1" t="s">
        <v>17830</v>
      </c>
      <c r="Q407" s="1" t="s">
        <v>18334</v>
      </c>
      <c r="R407" s="1" t="s">
        <v>13730</v>
      </c>
      <c r="S407" s="1" t="s">
        <v>405</v>
      </c>
      <c r="T407" s="1"/>
      <c r="U407" s="1"/>
      <c r="V407" s="1" t="s">
        <v>13739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14081</v>
      </c>
      <c r="F408" s="1" t="s">
        <v>15108</v>
      </c>
      <c r="G408" s="1" t="s">
        <v>16114</v>
      </c>
      <c r="H408" s="1" t="s">
        <v>17107</v>
      </c>
      <c r="I408" s="1" t="s">
        <v>10162</v>
      </c>
      <c r="J408" s="1"/>
      <c r="K408" s="1" t="s">
        <v>17733</v>
      </c>
      <c r="L408" s="1" t="s">
        <v>406</v>
      </c>
      <c r="M408" s="1" t="s">
        <v>11789</v>
      </c>
      <c r="N408" s="1" t="s">
        <v>13054</v>
      </c>
      <c r="O408" s="1" t="s">
        <v>406</v>
      </c>
      <c r="P408" s="1" t="s">
        <v>17830</v>
      </c>
      <c r="Q408" s="1" t="s">
        <v>18335</v>
      </c>
      <c r="R408" s="1" t="s">
        <v>13730</v>
      </c>
      <c r="S408" s="1" t="s">
        <v>406</v>
      </c>
      <c r="T408" s="1"/>
      <c r="U408" s="1"/>
      <c r="V408" s="1" t="s">
        <v>13739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14082</v>
      </c>
      <c r="F409" s="1" t="s">
        <v>15109</v>
      </c>
      <c r="G409" s="1" t="s">
        <v>16115</v>
      </c>
      <c r="H409" s="1" t="s">
        <v>17108</v>
      </c>
      <c r="I409" s="1" t="s">
        <v>10163</v>
      </c>
      <c r="J409" s="1"/>
      <c r="K409" s="1" t="s">
        <v>17733</v>
      </c>
      <c r="L409" s="1" t="s">
        <v>407</v>
      </c>
      <c r="M409" s="1" t="s">
        <v>11790</v>
      </c>
      <c r="N409" s="1" t="s">
        <v>13054</v>
      </c>
      <c r="O409" s="1" t="s">
        <v>407</v>
      </c>
      <c r="P409" s="1" t="s">
        <v>17830</v>
      </c>
      <c r="Q409" s="1" t="s">
        <v>18336</v>
      </c>
      <c r="R409" s="1" t="s">
        <v>13730</v>
      </c>
      <c r="S409" s="1" t="s">
        <v>407</v>
      </c>
      <c r="T409" s="1"/>
      <c r="U409" s="1"/>
      <c r="V409" s="1" t="s">
        <v>13739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14083</v>
      </c>
      <c r="F410" s="1" t="s">
        <v>15110</v>
      </c>
      <c r="G410" s="1" t="s">
        <v>16116</v>
      </c>
      <c r="H410" s="1" t="s">
        <v>17095</v>
      </c>
      <c r="I410" s="1" t="s">
        <v>10164</v>
      </c>
      <c r="J410" s="1"/>
      <c r="K410" s="1" t="s">
        <v>17733</v>
      </c>
      <c r="L410" s="1" t="s">
        <v>408</v>
      </c>
      <c r="M410" s="1" t="s">
        <v>11791</v>
      </c>
      <c r="N410" s="1" t="s">
        <v>13054</v>
      </c>
      <c r="O410" s="1" t="s">
        <v>408</v>
      </c>
      <c r="P410" s="1" t="s">
        <v>17830</v>
      </c>
      <c r="Q410" s="1" t="s">
        <v>18337</v>
      </c>
      <c r="R410" s="1" t="s">
        <v>13730</v>
      </c>
      <c r="S410" s="1" t="s">
        <v>408</v>
      </c>
      <c r="T410" s="1"/>
      <c r="U410" s="1"/>
      <c r="V410" s="1" t="s">
        <v>13739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5446</v>
      </c>
      <c r="G411" s="1" t="s">
        <v>7058</v>
      </c>
      <c r="H411" s="1" t="s">
        <v>8640</v>
      </c>
      <c r="I411" s="1" t="s">
        <v>10165</v>
      </c>
      <c r="J411" s="1"/>
      <c r="K411" s="1" t="s">
        <v>17733</v>
      </c>
      <c r="L411" s="1" t="s">
        <v>409</v>
      </c>
      <c r="M411" s="1" t="s">
        <v>11792</v>
      </c>
      <c r="N411" s="1" t="s">
        <v>13054</v>
      </c>
      <c r="O411" s="1" t="s">
        <v>409</v>
      </c>
      <c r="P411" s="1" t="s">
        <v>17830</v>
      </c>
      <c r="Q411" s="1" t="s">
        <v>18338</v>
      </c>
      <c r="R411" s="1" t="s">
        <v>13730</v>
      </c>
      <c r="S411" s="1" t="s">
        <v>409</v>
      </c>
      <c r="T411" s="1"/>
      <c r="U411" s="1"/>
      <c r="V411" s="1" t="s">
        <v>13739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14084</v>
      </c>
      <c r="F412" s="1" t="s">
        <v>15111</v>
      </c>
      <c r="G412" s="1" t="s">
        <v>16117</v>
      </c>
      <c r="H412" s="1" t="s">
        <v>17109</v>
      </c>
      <c r="I412" s="1" t="s">
        <v>10166</v>
      </c>
      <c r="J412" s="1"/>
      <c r="K412" s="1" t="s">
        <v>17733</v>
      </c>
      <c r="L412" s="1" t="s">
        <v>410</v>
      </c>
      <c r="M412" s="1" t="s">
        <v>11793</v>
      </c>
      <c r="N412" s="1" t="s">
        <v>13054</v>
      </c>
      <c r="O412" s="1" t="s">
        <v>410</v>
      </c>
      <c r="P412" s="1" t="s">
        <v>17831</v>
      </c>
      <c r="Q412" s="1" t="s">
        <v>17831</v>
      </c>
      <c r="R412" s="1" t="s">
        <v>13730</v>
      </c>
      <c r="S412" s="1" t="s">
        <v>410</v>
      </c>
      <c r="T412" s="1"/>
      <c r="U412" s="1" t="s">
        <v>19223</v>
      </c>
      <c r="V412" s="1" t="s">
        <v>13739</v>
      </c>
      <c r="W412" s="1" t="s">
        <v>410</v>
      </c>
      <c r="X412" s="1"/>
      <c r="Y412" t="s">
        <v>19508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14085</v>
      </c>
      <c r="F413" s="1" t="s">
        <v>15112</v>
      </c>
      <c r="G413" s="1" t="s">
        <v>16118</v>
      </c>
      <c r="H413" s="1" t="s">
        <v>17110</v>
      </c>
      <c r="I413" s="1" t="s">
        <v>10167</v>
      </c>
      <c r="J413" s="1"/>
      <c r="K413" s="1" t="s">
        <v>17733</v>
      </c>
      <c r="L413" s="1" t="s">
        <v>411</v>
      </c>
      <c r="M413" s="1" t="s">
        <v>11794</v>
      </c>
      <c r="N413" s="1" t="s">
        <v>13054</v>
      </c>
      <c r="O413" s="1" t="s">
        <v>411</v>
      </c>
      <c r="P413" s="1" t="s">
        <v>17831</v>
      </c>
      <c r="Q413" s="1" t="s">
        <v>17831</v>
      </c>
      <c r="R413" s="1" t="s">
        <v>13730</v>
      </c>
      <c r="S413" s="1" t="s">
        <v>411</v>
      </c>
      <c r="T413" s="1"/>
      <c r="U413" s="1"/>
      <c r="V413" s="1" t="s">
        <v>13739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14086</v>
      </c>
      <c r="F414" s="1" t="s">
        <v>15113</v>
      </c>
      <c r="G414" s="1" t="s">
        <v>16119</v>
      </c>
      <c r="H414" s="1" t="s">
        <v>17111</v>
      </c>
      <c r="I414" s="1" t="s">
        <v>10168</v>
      </c>
      <c r="J414" s="1"/>
      <c r="K414" s="1" t="s">
        <v>17733</v>
      </c>
      <c r="L414" s="1" t="s">
        <v>412</v>
      </c>
      <c r="M414" s="1" t="s">
        <v>11795</v>
      </c>
      <c r="N414" s="1" t="s">
        <v>13054</v>
      </c>
      <c r="O414" s="1" t="s">
        <v>412</v>
      </c>
      <c r="P414" s="1" t="s">
        <v>17831</v>
      </c>
      <c r="Q414" s="1" t="s">
        <v>17831</v>
      </c>
      <c r="R414" s="1" t="s">
        <v>13730</v>
      </c>
      <c r="S414" s="1" t="s">
        <v>412</v>
      </c>
      <c r="T414" s="1"/>
      <c r="U414" s="1"/>
      <c r="V414" s="1" t="s">
        <v>13739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14087</v>
      </c>
      <c r="F415" s="1" t="s">
        <v>15114</v>
      </c>
      <c r="G415" s="1" t="s">
        <v>16120</v>
      </c>
      <c r="H415" s="1" t="s">
        <v>17112</v>
      </c>
      <c r="I415" s="1" t="s">
        <v>10169</v>
      </c>
      <c r="J415" s="1"/>
      <c r="K415" s="1" t="s">
        <v>17733</v>
      </c>
      <c r="L415" s="1" t="s">
        <v>413</v>
      </c>
      <c r="M415" s="1" t="s">
        <v>11796</v>
      </c>
      <c r="N415" s="1" t="s">
        <v>13054</v>
      </c>
      <c r="O415" s="1" t="s">
        <v>413</v>
      </c>
      <c r="P415" s="1" t="s">
        <v>17832</v>
      </c>
      <c r="Q415" s="1" t="s">
        <v>18339</v>
      </c>
      <c r="R415" s="1" t="s">
        <v>13730</v>
      </c>
      <c r="S415" s="1" t="s">
        <v>413</v>
      </c>
      <c r="T415" s="1" t="s">
        <v>19014</v>
      </c>
      <c r="U415" s="1"/>
      <c r="V415" s="1" t="s">
        <v>13739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14088</v>
      </c>
      <c r="F416" s="1" t="s">
        <v>15115</v>
      </c>
      <c r="G416" s="1" t="s">
        <v>16121</v>
      </c>
      <c r="H416" s="1" t="s">
        <v>17113</v>
      </c>
      <c r="I416" s="1" t="s">
        <v>10170</v>
      </c>
      <c r="J416" s="1"/>
      <c r="K416" s="1" t="s">
        <v>17733</v>
      </c>
      <c r="L416" s="1" t="s">
        <v>414</v>
      </c>
      <c r="M416" s="1" t="s">
        <v>11797</v>
      </c>
      <c r="N416" s="1" t="s">
        <v>13054</v>
      </c>
      <c r="O416" s="1" t="s">
        <v>414</v>
      </c>
      <c r="P416" s="1" t="s">
        <v>17832</v>
      </c>
      <c r="Q416" s="1" t="s">
        <v>18340</v>
      </c>
      <c r="R416" s="1" t="s">
        <v>13730</v>
      </c>
      <c r="S416" s="1" t="s">
        <v>414</v>
      </c>
      <c r="T416" s="1"/>
      <c r="U416" s="1"/>
      <c r="V416" s="1" t="s">
        <v>13739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14089</v>
      </c>
      <c r="F417" s="1" t="s">
        <v>15116</v>
      </c>
      <c r="G417" s="1" t="s">
        <v>16122</v>
      </c>
      <c r="H417" s="1" t="s">
        <v>17111</v>
      </c>
      <c r="I417" s="1" t="s">
        <v>10171</v>
      </c>
      <c r="J417" s="1"/>
      <c r="K417" s="1" t="s">
        <v>17733</v>
      </c>
      <c r="L417" s="1" t="s">
        <v>415</v>
      </c>
      <c r="M417" s="1" t="s">
        <v>11798</v>
      </c>
      <c r="N417" s="1" t="s">
        <v>13054</v>
      </c>
      <c r="O417" s="1" t="s">
        <v>415</v>
      </c>
      <c r="P417" s="1" t="s">
        <v>17832</v>
      </c>
      <c r="Q417" s="1" t="s">
        <v>18341</v>
      </c>
      <c r="R417" s="1" t="s">
        <v>13730</v>
      </c>
      <c r="S417" s="1" t="s">
        <v>415</v>
      </c>
      <c r="T417" s="1"/>
      <c r="U417" s="1"/>
      <c r="V417" s="1" t="s">
        <v>13739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14090</v>
      </c>
      <c r="F418" s="1" t="s">
        <v>15117</v>
      </c>
      <c r="G418" s="1" t="s">
        <v>16123</v>
      </c>
      <c r="H418" s="1" t="s">
        <v>17114</v>
      </c>
      <c r="I418" s="1" t="s">
        <v>10172</v>
      </c>
      <c r="J418" s="1"/>
      <c r="K418" s="1" t="s">
        <v>17733</v>
      </c>
      <c r="L418" s="1" t="s">
        <v>416</v>
      </c>
      <c r="M418" s="1" t="s">
        <v>11799</v>
      </c>
      <c r="N418" s="1" t="s">
        <v>13054</v>
      </c>
      <c r="O418" s="1" t="s">
        <v>416</v>
      </c>
      <c r="P418" s="1" t="s">
        <v>17833</v>
      </c>
      <c r="Q418" s="1" t="s">
        <v>17833</v>
      </c>
      <c r="R418" s="1" t="s">
        <v>13730</v>
      </c>
      <c r="S418" s="1" t="s">
        <v>416</v>
      </c>
      <c r="T418" s="1"/>
      <c r="U418" s="1" t="s">
        <v>19224</v>
      </c>
      <c r="V418" s="1" t="s">
        <v>13739</v>
      </c>
      <c r="W418" s="1" t="s">
        <v>416</v>
      </c>
      <c r="X418" s="1"/>
      <c r="Y418" t="s">
        <v>19509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14091</v>
      </c>
      <c r="F419" s="1" t="s">
        <v>15118</v>
      </c>
      <c r="G419" s="1" t="s">
        <v>16124</v>
      </c>
      <c r="H419" s="1" t="s">
        <v>17115</v>
      </c>
      <c r="I419" s="1" t="s">
        <v>10173</v>
      </c>
      <c r="J419" s="1"/>
      <c r="K419" s="1" t="s">
        <v>17733</v>
      </c>
      <c r="L419" s="1" t="s">
        <v>417</v>
      </c>
      <c r="M419" s="1" t="s">
        <v>11800</v>
      </c>
      <c r="N419" s="1" t="s">
        <v>13054</v>
      </c>
      <c r="O419" s="1" t="s">
        <v>417</v>
      </c>
      <c r="P419" s="1" t="s">
        <v>17833</v>
      </c>
      <c r="Q419" s="1" t="s">
        <v>17833</v>
      </c>
      <c r="R419" s="1" t="s">
        <v>13730</v>
      </c>
      <c r="S419" s="1" t="s">
        <v>417</v>
      </c>
      <c r="T419" s="1"/>
      <c r="U419" s="1"/>
      <c r="V419" s="1" t="s">
        <v>13739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14092</v>
      </c>
      <c r="F420" s="1" t="s">
        <v>15119</v>
      </c>
      <c r="G420" s="1" t="s">
        <v>16125</v>
      </c>
      <c r="H420" s="1" t="s">
        <v>17116</v>
      </c>
      <c r="I420" s="1" t="s">
        <v>10174</v>
      </c>
      <c r="J420" s="1"/>
      <c r="K420" s="1" t="s">
        <v>17733</v>
      </c>
      <c r="L420" s="1" t="s">
        <v>418</v>
      </c>
      <c r="M420" s="1" t="s">
        <v>11801</v>
      </c>
      <c r="N420" s="1" t="s">
        <v>13054</v>
      </c>
      <c r="O420" s="1" t="s">
        <v>418</v>
      </c>
      <c r="P420" s="1" t="s">
        <v>17833</v>
      </c>
      <c r="Q420" s="1" t="s">
        <v>17833</v>
      </c>
      <c r="R420" s="1" t="s">
        <v>13730</v>
      </c>
      <c r="S420" s="1" t="s">
        <v>418</v>
      </c>
      <c r="T420" s="1"/>
      <c r="U420" s="1"/>
      <c r="V420" s="1" t="s">
        <v>13739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14093</v>
      </c>
      <c r="F421" s="1" t="s">
        <v>15120</v>
      </c>
      <c r="G421" s="1" t="s">
        <v>16126</v>
      </c>
      <c r="H421" s="1" t="s">
        <v>17117</v>
      </c>
      <c r="I421" s="1" t="s">
        <v>10175</v>
      </c>
      <c r="J421" s="1"/>
      <c r="K421" s="1" t="s">
        <v>17733</v>
      </c>
      <c r="L421" s="1" t="s">
        <v>419</v>
      </c>
      <c r="M421" s="1" t="s">
        <v>11802</v>
      </c>
      <c r="N421" s="1" t="s">
        <v>13054</v>
      </c>
      <c r="O421" s="1" t="s">
        <v>419</v>
      </c>
      <c r="P421" s="1" t="s">
        <v>17833</v>
      </c>
      <c r="Q421" s="1" t="s">
        <v>17833</v>
      </c>
      <c r="R421" s="1" t="s">
        <v>13730</v>
      </c>
      <c r="S421" s="1" t="s">
        <v>419</v>
      </c>
      <c r="T421" s="1"/>
      <c r="U421" s="1"/>
      <c r="V421" s="1" t="s">
        <v>13739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5457</v>
      </c>
      <c r="G422" s="1" t="s">
        <v>7069</v>
      </c>
      <c r="H422" s="1" t="s">
        <v>8650</v>
      </c>
      <c r="I422" s="1" t="s">
        <v>10176</v>
      </c>
      <c r="J422" s="1"/>
      <c r="K422" s="1" t="s">
        <v>17733</v>
      </c>
      <c r="L422" s="1" t="s">
        <v>420</v>
      </c>
      <c r="M422" s="1" t="s">
        <v>11803</v>
      </c>
      <c r="N422" s="1" t="s">
        <v>13054</v>
      </c>
      <c r="O422" s="1" t="s">
        <v>420</v>
      </c>
      <c r="P422" s="1" t="s">
        <v>17833</v>
      </c>
      <c r="Q422" s="1" t="s">
        <v>17833</v>
      </c>
      <c r="R422" s="1" t="s">
        <v>13730</v>
      </c>
      <c r="S422" s="1" t="s">
        <v>420</v>
      </c>
      <c r="T422" s="1"/>
      <c r="U422" s="1"/>
      <c r="V422" s="1" t="s">
        <v>13739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5458</v>
      </c>
      <c r="G423" s="1" t="s">
        <v>7070</v>
      </c>
      <c r="H423" s="1" t="s">
        <v>8651</v>
      </c>
      <c r="I423" s="1" t="s">
        <v>10177</v>
      </c>
      <c r="J423" s="1"/>
      <c r="K423" s="1" t="s">
        <v>17733</v>
      </c>
      <c r="L423" s="1" t="s">
        <v>421</v>
      </c>
      <c r="M423" s="1" t="s">
        <v>11804</v>
      </c>
      <c r="N423" s="1" t="s">
        <v>13054</v>
      </c>
      <c r="O423" s="1" t="s">
        <v>421</v>
      </c>
      <c r="P423" s="1" t="s">
        <v>17833</v>
      </c>
      <c r="Q423" s="1" t="s">
        <v>17833</v>
      </c>
      <c r="R423" s="1" t="s">
        <v>13730</v>
      </c>
      <c r="S423" s="1" t="s">
        <v>421</v>
      </c>
      <c r="T423" s="1"/>
      <c r="U423" s="1"/>
      <c r="V423" s="1" t="s">
        <v>13739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5459</v>
      </c>
      <c r="G424" s="1" t="s">
        <v>7071</v>
      </c>
      <c r="H424" s="1" t="s">
        <v>8652</v>
      </c>
      <c r="I424" s="1" t="s">
        <v>10178</v>
      </c>
      <c r="J424" s="1"/>
      <c r="K424" s="1" t="s">
        <v>17733</v>
      </c>
      <c r="L424" s="1" t="s">
        <v>422</v>
      </c>
      <c r="M424" s="1" t="s">
        <v>11805</v>
      </c>
      <c r="N424" s="1" t="s">
        <v>13054</v>
      </c>
      <c r="O424" s="1" t="s">
        <v>422</v>
      </c>
      <c r="P424" s="1" t="s">
        <v>17833</v>
      </c>
      <c r="Q424" s="1" t="s">
        <v>17833</v>
      </c>
      <c r="R424" s="1" t="s">
        <v>13730</v>
      </c>
      <c r="S424" s="1" t="s">
        <v>422</v>
      </c>
      <c r="T424" s="1"/>
      <c r="U424" s="1"/>
      <c r="V424" s="1" t="s">
        <v>13739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14094</v>
      </c>
      <c r="F425" s="1" t="s">
        <v>15121</v>
      </c>
      <c r="G425" s="1" t="s">
        <v>16127</v>
      </c>
      <c r="H425" s="1" t="s">
        <v>17118</v>
      </c>
      <c r="I425" s="1" t="s">
        <v>10179</v>
      </c>
      <c r="J425" s="1"/>
      <c r="K425" s="1" t="s">
        <v>17733</v>
      </c>
      <c r="L425" s="1" t="s">
        <v>423</v>
      </c>
      <c r="M425" s="1" t="s">
        <v>11806</v>
      </c>
      <c r="N425" s="1" t="s">
        <v>13054</v>
      </c>
      <c r="O425" s="1" t="s">
        <v>423</v>
      </c>
      <c r="P425" s="1" t="s">
        <v>17833</v>
      </c>
      <c r="Q425" s="1" t="s">
        <v>17833</v>
      </c>
      <c r="R425" s="1" t="s">
        <v>13730</v>
      </c>
      <c r="S425" s="1" t="s">
        <v>423</v>
      </c>
      <c r="T425" s="1"/>
      <c r="U425" s="1"/>
      <c r="V425" s="1" t="s">
        <v>13739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14095</v>
      </c>
      <c r="F426" s="1" t="s">
        <v>15122</v>
      </c>
      <c r="G426" s="1" t="s">
        <v>16128</v>
      </c>
      <c r="H426" s="1" t="s">
        <v>17119</v>
      </c>
      <c r="I426" s="1" t="s">
        <v>10180</v>
      </c>
      <c r="J426" s="1"/>
      <c r="K426" s="1" t="s">
        <v>17733</v>
      </c>
      <c r="L426" s="1" t="s">
        <v>424</v>
      </c>
      <c r="M426" s="1" t="s">
        <v>11807</v>
      </c>
      <c r="N426" s="1" t="s">
        <v>13054</v>
      </c>
      <c r="O426" s="1" t="s">
        <v>424</v>
      </c>
      <c r="P426" s="1" t="s">
        <v>17834</v>
      </c>
      <c r="Q426" s="1" t="s">
        <v>18342</v>
      </c>
      <c r="R426" s="1" t="s">
        <v>13730</v>
      </c>
      <c r="S426" s="1" t="s">
        <v>424</v>
      </c>
      <c r="T426" s="1" t="s">
        <v>19015</v>
      </c>
      <c r="U426" s="1"/>
      <c r="V426" s="1" t="s">
        <v>13739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14096</v>
      </c>
      <c r="F427" s="1" t="s">
        <v>15123</v>
      </c>
      <c r="G427" s="1" t="s">
        <v>16129</v>
      </c>
      <c r="H427" s="1" t="s">
        <v>17120</v>
      </c>
      <c r="I427" s="1" t="s">
        <v>10181</v>
      </c>
      <c r="J427" s="1"/>
      <c r="K427" s="1" t="s">
        <v>17733</v>
      </c>
      <c r="L427" s="1" t="s">
        <v>425</v>
      </c>
      <c r="M427" s="1" t="s">
        <v>11808</v>
      </c>
      <c r="N427" s="1" t="s">
        <v>13054</v>
      </c>
      <c r="O427" s="1" t="s">
        <v>425</v>
      </c>
      <c r="P427" s="1" t="s">
        <v>17834</v>
      </c>
      <c r="Q427" s="1" t="s">
        <v>18343</v>
      </c>
      <c r="R427" s="1" t="s">
        <v>13730</v>
      </c>
      <c r="S427" s="1" t="s">
        <v>425</v>
      </c>
      <c r="T427" s="1"/>
      <c r="U427" s="1"/>
      <c r="V427" s="1" t="s">
        <v>13739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14097</v>
      </c>
      <c r="F428" s="1" t="s">
        <v>14097</v>
      </c>
      <c r="G428" s="1" t="s">
        <v>16130</v>
      </c>
      <c r="H428" s="1" t="s">
        <v>17121</v>
      </c>
      <c r="I428" s="1" t="s">
        <v>10182</v>
      </c>
      <c r="J428" s="1"/>
      <c r="K428" s="1" t="s">
        <v>17733</v>
      </c>
      <c r="L428" s="1" t="s">
        <v>426</v>
      </c>
      <c r="M428" s="1" t="s">
        <v>11809</v>
      </c>
      <c r="N428" s="1" t="s">
        <v>13054</v>
      </c>
      <c r="O428" s="1" t="s">
        <v>426</v>
      </c>
      <c r="P428" s="1" t="s">
        <v>17835</v>
      </c>
      <c r="Q428" s="1" t="s">
        <v>17835</v>
      </c>
      <c r="R428" s="1" t="s">
        <v>13730</v>
      </c>
      <c r="S428" s="1" t="s">
        <v>426</v>
      </c>
      <c r="T428" s="1"/>
      <c r="U428" s="1" t="s">
        <v>19225</v>
      </c>
      <c r="V428" s="1" t="s">
        <v>13739</v>
      </c>
      <c r="W428" s="1" t="s">
        <v>426</v>
      </c>
      <c r="X428" s="1"/>
      <c r="Y428" t="s">
        <v>19510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14098</v>
      </c>
      <c r="F429" s="1" t="s">
        <v>15124</v>
      </c>
      <c r="G429" s="1" t="s">
        <v>14098</v>
      </c>
      <c r="H429" s="1" t="s">
        <v>17105</v>
      </c>
      <c r="I429" s="1" t="s">
        <v>10183</v>
      </c>
      <c r="J429" s="1"/>
      <c r="K429" s="1" t="s">
        <v>17733</v>
      </c>
      <c r="L429" s="1" t="s">
        <v>427</v>
      </c>
      <c r="M429" s="1" t="s">
        <v>11810</v>
      </c>
      <c r="N429" s="1" t="s">
        <v>13054</v>
      </c>
      <c r="O429" s="1" t="s">
        <v>427</v>
      </c>
      <c r="P429" s="1" t="s">
        <v>17835</v>
      </c>
      <c r="Q429" s="1" t="s">
        <v>17835</v>
      </c>
      <c r="R429" s="1" t="s">
        <v>13730</v>
      </c>
      <c r="S429" s="1" t="s">
        <v>427</v>
      </c>
      <c r="T429" s="1"/>
      <c r="U429" s="1"/>
      <c r="V429" s="1" t="s">
        <v>13739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14099</v>
      </c>
      <c r="F430" s="1" t="s">
        <v>15125</v>
      </c>
      <c r="G430" s="1" t="s">
        <v>16131</v>
      </c>
      <c r="H430" s="1" t="s">
        <v>17122</v>
      </c>
      <c r="I430" s="1" t="s">
        <v>10184</v>
      </c>
      <c r="J430" s="1"/>
      <c r="K430" s="1" t="s">
        <v>17733</v>
      </c>
      <c r="L430" s="1" t="s">
        <v>428</v>
      </c>
      <c r="M430" s="1" t="s">
        <v>11811</v>
      </c>
      <c r="N430" s="1" t="s">
        <v>13054</v>
      </c>
      <c r="O430" s="1" t="s">
        <v>428</v>
      </c>
      <c r="P430" s="1" t="s">
        <v>17835</v>
      </c>
      <c r="Q430" s="1" t="s">
        <v>17835</v>
      </c>
      <c r="R430" s="1" t="s">
        <v>13730</v>
      </c>
      <c r="S430" s="1" t="s">
        <v>428</v>
      </c>
      <c r="T430" s="1"/>
      <c r="U430" s="1"/>
      <c r="V430" s="1" t="s">
        <v>13739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14100</v>
      </c>
      <c r="F431" s="1" t="s">
        <v>15126</v>
      </c>
      <c r="G431" s="1" t="s">
        <v>16132</v>
      </c>
      <c r="H431" s="1" t="s">
        <v>17123</v>
      </c>
      <c r="I431" s="1" t="s">
        <v>10185</v>
      </c>
      <c r="J431" s="1"/>
      <c r="K431" s="1" t="s">
        <v>17733</v>
      </c>
      <c r="L431" s="1" t="s">
        <v>429</v>
      </c>
      <c r="M431" s="1" t="s">
        <v>11812</v>
      </c>
      <c r="N431" s="1" t="s">
        <v>13054</v>
      </c>
      <c r="O431" s="1" t="s">
        <v>429</v>
      </c>
      <c r="P431" s="1" t="s">
        <v>17836</v>
      </c>
      <c r="Q431" s="1" t="s">
        <v>18344</v>
      </c>
      <c r="R431" s="1" t="s">
        <v>13730</v>
      </c>
      <c r="S431" s="1" t="s">
        <v>429</v>
      </c>
      <c r="T431" s="1" t="s">
        <v>19016</v>
      </c>
      <c r="U431" s="1"/>
      <c r="V431" s="1" t="s">
        <v>13739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14101</v>
      </c>
      <c r="F432" s="1" t="s">
        <v>15127</v>
      </c>
      <c r="G432" s="1" t="s">
        <v>16133</v>
      </c>
      <c r="H432" s="1" t="s">
        <v>17124</v>
      </c>
      <c r="I432" s="1" t="s">
        <v>10186</v>
      </c>
      <c r="J432" s="1"/>
      <c r="K432" s="1" t="s">
        <v>17733</v>
      </c>
      <c r="L432" s="1" t="s">
        <v>430</v>
      </c>
      <c r="M432" s="1" t="s">
        <v>11813</v>
      </c>
      <c r="N432" s="1" t="s">
        <v>13054</v>
      </c>
      <c r="O432" s="1" t="s">
        <v>430</v>
      </c>
      <c r="P432" s="1" t="s">
        <v>17836</v>
      </c>
      <c r="Q432" s="1" t="s">
        <v>18345</v>
      </c>
      <c r="R432" s="1" t="s">
        <v>13730</v>
      </c>
      <c r="S432" s="1" t="s">
        <v>430</v>
      </c>
      <c r="T432" s="1"/>
      <c r="U432" s="1"/>
      <c r="V432" s="1" t="s">
        <v>13739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5467</v>
      </c>
      <c r="G433" s="1" t="s">
        <v>7079</v>
      </c>
      <c r="H433" s="1" t="s">
        <v>8660</v>
      </c>
      <c r="I433" s="1" t="s">
        <v>10187</v>
      </c>
      <c r="J433" s="1"/>
      <c r="K433" s="1" t="s">
        <v>17733</v>
      </c>
      <c r="L433" s="1" t="s">
        <v>431</v>
      </c>
      <c r="M433" s="1" t="s">
        <v>11814</v>
      </c>
      <c r="N433" s="1" t="s">
        <v>13054</v>
      </c>
      <c r="O433" s="1" t="s">
        <v>431</v>
      </c>
      <c r="P433" s="1" t="s">
        <v>17836</v>
      </c>
      <c r="Q433" s="1" t="s">
        <v>18346</v>
      </c>
      <c r="R433" s="1" t="s">
        <v>13730</v>
      </c>
      <c r="S433" s="1" t="s">
        <v>431</v>
      </c>
      <c r="T433" s="1"/>
      <c r="U433" s="1"/>
      <c r="V433" s="1" t="s">
        <v>13739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14102</v>
      </c>
      <c r="F434" s="1" t="s">
        <v>14102</v>
      </c>
      <c r="G434" s="1" t="s">
        <v>16134</v>
      </c>
      <c r="H434" s="1" t="s">
        <v>17125</v>
      </c>
      <c r="I434" s="1" t="s">
        <v>10188</v>
      </c>
      <c r="J434" s="1"/>
      <c r="K434" s="1" t="s">
        <v>17733</v>
      </c>
      <c r="L434" s="1" t="s">
        <v>432</v>
      </c>
      <c r="M434" s="1" t="s">
        <v>11815</v>
      </c>
      <c r="N434" s="1" t="s">
        <v>13054</v>
      </c>
      <c r="O434" s="1" t="s">
        <v>432</v>
      </c>
      <c r="P434" s="1" t="s">
        <v>17837</v>
      </c>
      <c r="Q434" s="1" t="s">
        <v>17837</v>
      </c>
      <c r="R434" s="1" t="s">
        <v>13730</v>
      </c>
      <c r="S434" s="1" t="s">
        <v>432</v>
      </c>
      <c r="T434" s="1"/>
      <c r="U434" s="1" t="s">
        <v>19226</v>
      </c>
      <c r="V434" s="1" t="s">
        <v>13739</v>
      </c>
      <c r="W434" s="1" t="s">
        <v>432</v>
      </c>
      <c r="X434" s="1" t="s">
        <v>19410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14103</v>
      </c>
      <c r="F435" s="1" t="s">
        <v>15128</v>
      </c>
      <c r="G435" s="1" t="s">
        <v>16135</v>
      </c>
      <c r="H435" s="1" t="s">
        <v>16135</v>
      </c>
      <c r="I435" s="1" t="s">
        <v>10189</v>
      </c>
      <c r="J435" s="1"/>
      <c r="K435" s="1" t="s">
        <v>17733</v>
      </c>
      <c r="L435" s="1" t="s">
        <v>433</v>
      </c>
      <c r="M435" s="1" t="s">
        <v>11816</v>
      </c>
      <c r="N435" s="1" t="s">
        <v>13054</v>
      </c>
      <c r="O435" s="1" t="s">
        <v>433</v>
      </c>
      <c r="P435" s="1" t="s">
        <v>17838</v>
      </c>
      <c r="Q435" s="1" t="s">
        <v>18347</v>
      </c>
      <c r="R435" s="1" t="s">
        <v>13730</v>
      </c>
      <c r="S435" s="1" t="s">
        <v>433</v>
      </c>
      <c r="T435" s="1" t="s">
        <v>19017</v>
      </c>
      <c r="U435" s="1"/>
      <c r="V435" s="1" t="s">
        <v>13739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14104</v>
      </c>
      <c r="F436" s="1" t="s">
        <v>15129</v>
      </c>
      <c r="G436" s="1" t="s">
        <v>16136</v>
      </c>
      <c r="H436" s="1" t="s">
        <v>17126</v>
      </c>
      <c r="I436" s="1" t="s">
        <v>10190</v>
      </c>
      <c r="J436" s="1"/>
      <c r="K436" s="1" t="s">
        <v>17733</v>
      </c>
      <c r="L436" s="1" t="s">
        <v>434</v>
      </c>
      <c r="M436" s="1" t="s">
        <v>11817</v>
      </c>
      <c r="N436" s="1" t="s">
        <v>13054</v>
      </c>
      <c r="O436" s="1" t="s">
        <v>434</v>
      </c>
      <c r="P436" s="1" t="s">
        <v>17839</v>
      </c>
      <c r="Q436" s="1" t="s">
        <v>17839</v>
      </c>
      <c r="R436" s="1" t="s">
        <v>13730</v>
      </c>
      <c r="S436" s="1" t="s">
        <v>434</v>
      </c>
      <c r="T436" s="1"/>
      <c r="U436" s="1" t="s">
        <v>19227</v>
      </c>
      <c r="V436" s="1" t="s">
        <v>13739</v>
      </c>
      <c r="W436" s="1" t="s">
        <v>434</v>
      </c>
      <c r="X436" s="1" t="s">
        <v>19411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5470</v>
      </c>
      <c r="G437" s="1" t="s">
        <v>7083</v>
      </c>
      <c r="H437" s="1" t="s">
        <v>8663</v>
      </c>
      <c r="I437" s="1" t="s">
        <v>10191</v>
      </c>
      <c r="J437" s="1"/>
      <c r="K437" s="1" t="s">
        <v>17733</v>
      </c>
      <c r="L437" s="1" t="s">
        <v>435</v>
      </c>
      <c r="M437" s="1" t="s">
        <v>11818</v>
      </c>
      <c r="N437" s="1" t="s">
        <v>13054</v>
      </c>
      <c r="O437" s="1" t="s">
        <v>435</v>
      </c>
      <c r="P437" s="1" t="s">
        <v>17840</v>
      </c>
      <c r="Q437" s="1" t="s">
        <v>18348</v>
      </c>
      <c r="R437" s="1" t="s">
        <v>13730</v>
      </c>
      <c r="S437" s="1" t="s">
        <v>435</v>
      </c>
      <c r="T437" s="1" t="s">
        <v>19018</v>
      </c>
      <c r="U437" s="1"/>
      <c r="V437" s="1" t="s">
        <v>13739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5471</v>
      </c>
      <c r="G438" s="1" t="s">
        <v>3823</v>
      </c>
      <c r="H438" s="1" t="s">
        <v>8664</v>
      </c>
      <c r="I438" s="1" t="s">
        <v>10192</v>
      </c>
      <c r="J438" s="1"/>
      <c r="K438" s="1" t="s">
        <v>17733</v>
      </c>
      <c r="L438" s="1" t="s">
        <v>436</v>
      </c>
      <c r="M438" s="1" t="s">
        <v>11819</v>
      </c>
      <c r="N438" s="1" t="s">
        <v>13054</v>
      </c>
      <c r="O438" s="1" t="s">
        <v>436</v>
      </c>
      <c r="P438" s="1" t="s">
        <v>17840</v>
      </c>
      <c r="Q438" s="1" t="s">
        <v>18349</v>
      </c>
      <c r="R438" s="1" t="s">
        <v>13730</v>
      </c>
      <c r="S438" s="1" t="s">
        <v>436</v>
      </c>
      <c r="T438" s="1"/>
      <c r="U438" s="1"/>
      <c r="V438" s="1" t="s">
        <v>13739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5472</v>
      </c>
      <c r="G439" s="1" t="s">
        <v>7084</v>
      </c>
      <c r="H439" s="1" t="s">
        <v>8665</v>
      </c>
      <c r="I439" s="1" t="s">
        <v>10193</v>
      </c>
      <c r="J439" s="1"/>
      <c r="K439" s="1" t="s">
        <v>17733</v>
      </c>
      <c r="L439" s="1" t="s">
        <v>437</v>
      </c>
      <c r="M439" s="1" t="s">
        <v>11820</v>
      </c>
      <c r="N439" s="1" t="s">
        <v>13054</v>
      </c>
      <c r="O439" s="1" t="s">
        <v>437</v>
      </c>
      <c r="P439" s="1" t="s">
        <v>17840</v>
      </c>
      <c r="Q439" s="1" t="s">
        <v>18350</v>
      </c>
      <c r="R439" s="1" t="s">
        <v>13730</v>
      </c>
      <c r="S439" s="1" t="s">
        <v>437</v>
      </c>
      <c r="T439" s="1"/>
      <c r="U439" s="1"/>
      <c r="V439" s="1" t="s">
        <v>13739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14105</v>
      </c>
      <c r="F440" s="1" t="s">
        <v>15130</v>
      </c>
      <c r="G440" s="1" t="s">
        <v>16137</v>
      </c>
      <c r="H440" s="1" t="s">
        <v>17127</v>
      </c>
      <c r="I440" s="1" t="s">
        <v>10194</v>
      </c>
      <c r="J440" s="1"/>
      <c r="K440" s="1" t="s">
        <v>17733</v>
      </c>
      <c r="L440" s="1" t="s">
        <v>438</v>
      </c>
      <c r="M440" s="1" t="s">
        <v>11821</v>
      </c>
      <c r="N440" s="1" t="s">
        <v>13054</v>
      </c>
      <c r="O440" s="1" t="s">
        <v>438</v>
      </c>
      <c r="P440" s="1" t="s">
        <v>17840</v>
      </c>
      <c r="Q440" s="1" t="s">
        <v>18351</v>
      </c>
      <c r="R440" s="1" t="s">
        <v>13730</v>
      </c>
      <c r="S440" s="1" t="s">
        <v>438</v>
      </c>
      <c r="T440" s="1"/>
      <c r="U440" s="1"/>
      <c r="V440" s="1" t="s">
        <v>13739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14106</v>
      </c>
      <c r="F441" s="1" t="s">
        <v>15131</v>
      </c>
      <c r="G441" s="1" t="s">
        <v>16138</v>
      </c>
      <c r="H441" s="1" t="s">
        <v>17128</v>
      </c>
      <c r="I441" s="1" t="s">
        <v>10195</v>
      </c>
      <c r="J441" s="1"/>
      <c r="K441" s="1" t="s">
        <v>17733</v>
      </c>
      <c r="L441" s="1" t="s">
        <v>439</v>
      </c>
      <c r="M441" s="1" t="s">
        <v>11822</v>
      </c>
      <c r="N441" s="1" t="s">
        <v>13054</v>
      </c>
      <c r="O441" s="1" t="s">
        <v>439</v>
      </c>
      <c r="P441" s="1" t="s">
        <v>17841</v>
      </c>
      <c r="Q441" s="1" t="s">
        <v>17841</v>
      </c>
      <c r="R441" s="1" t="s">
        <v>13730</v>
      </c>
      <c r="S441" s="1" t="s">
        <v>439</v>
      </c>
      <c r="T441" s="1"/>
      <c r="U441" s="1" t="s">
        <v>19228</v>
      </c>
      <c r="V441" s="1" t="s">
        <v>13739</v>
      </c>
      <c r="W441" s="1" t="s">
        <v>439</v>
      </c>
      <c r="X441" s="1" t="s">
        <v>19412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14107</v>
      </c>
      <c r="F442" s="1" t="s">
        <v>15132</v>
      </c>
      <c r="G442" s="1" t="s">
        <v>16139</v>
      </c>
      <c r="H442" s="1" t="s">
        <v>17117</v>
      </c>
      <c r="I442" s="1" t="s">
        <v>10196</v>
      </c>
      <c r="J442" s="1"/>
      <c r="K442" s="1" t="s">
        <v>17733</v>
      </c>
      <c r="L442" s="1" t="s">
        <v>440</v>
      </c>
      <c r="M442" s="1" t="s">
        <v>11823</v>
      </c>
      <c r="N442" s="1" t="s">
        <v>13054</v>
      </c>
      <c r="O442" s="1" t="s">
        <v>440</v>
      </c>
      <c r="P442" s="1" t="s">
        <v>17842</v>
      </c>
      <c r="Q442" s="1" t="s">
        <v>18352</v>
      </c>
      <c r="R442" s="1" t="s">
        <v>13730</v>
      </c>
      <c r="S442" s="1" t="s">
        <v>440</v>
      </c>
      <c r="T442" s="1" t="s">
        <v>19019</v>
      </c>
      <c r="U442" s="1"/>
      <c r="V442" s="1" t="s">
        <v>13739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14108</v>
      </c>
      <c r="F443" s="1" t="s">
        <v>15133</v>
      </c>
      <c r="G443" s="1" t="s">
        <v>16140</v>
      </c>
      <c r="H443" s="1" t="s">
        <v>17129</v>
      </c>
      <c r="I443" s="1" t="s">
        <v>10197</v>
      </c>
      <c r="J443" s="1"/>
      <c r="K443" s="1" t="s">
        <v>17733</v>
      </c>
      <c r="L443" s="1" t="s">
        <v>441</v>
      </c>
      <c r="M443" s="1" t="s">
        <v>11824</v>
      </c>
      <c r="N443" s="1" t="s">
        <v>13054</v>
      </c>
      <c r="O443" s="1" t="s">
        <v>441</v>
      </c>
      <c r="P443" s="1" t="s">
        <v>17842</v>
      </c>
      <c r="Q443" s="1" t="s">
        <v>18353</v>
      </c>
      <c r="R443" s="1" t="s">
        <v>13730</v>
      </c>
      <c r="S443" s="1" t="s">
        <v>441</v>
      </c>
      <c r="T443" s="1"/>
      <c r="U443" s="1"/>
      <c r="V443" s="1" t="s">
        <v>13739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14109</v>
      </c>
      <c r="F444" s="1" t="s">
        <v>15134</v>
      </c>
      <c r="G444" s="1" t="s">
        <v>16141</v>
      </c>
      <c r="H444" s="1" t="s">
        <v>17130</v>
      </c>
      <c r="I444" s="1" t="s">
        <v>10198</v>
      </c>
      <c r="J444" s="1"/>
      <c r="K444" s="1" t="s">
        <v>17733</v>
      </c>
      <c r="L444" s="1" t="s">
        <v>442</v>
      </c>
      <c r="M444" s="1" t="s">
        <v>11825</v>
      </c>
      <c r="N444" s="1" t="s">
        <v>13054</v>
      </c>
      <c r="O444" s="1" t="s">
        <v>442</v>
      </c>
      <c r="P444" s="1" t="s">
        <v>17843</v>
      </c>
      <c r="Q444" s="1" t="s">
        <v>17843</v>
      </c>
      <c r="R444" s="1" t="s">
        <v>13730</v>
      </c>
      <c r="S444" s="1" t="s">
        <v>442</v>
      </c>
      <c r="T444" s="1"/>
      <c r="U444" s="1" t="s">
        <v>19229</v>
      </c>
      <c r="V444" s="1" t="s">
        <v>13739</v>
      </c>
      <c r="W444" s="1" t="s">
        <v>442</v>
      </c>
      <c r="X444" s="1"/>
      <c r="Y444" t="s">
        <v>19511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14110</v>
      </c>
      <c r="F445" s="1" t="s">
        <v>15135</v>
      </c>
      <c r="G445" s="1" t="s">
        <v>16142</v>
      </c>
      <c r="H445" s="1" t="s">
        <v>17131</v>
      </c>
      <c r="I445" s="1" t="s">
        <v>10199</v>
      </c>
      <c r="J445" s="1"/>
      <c r="K445" s="1" t="s">
        <v>17733</v>
      </c>
      <c r="L445" s="1" t="s">
        <v>443</v>
      </c>
      <c r="M445" s="1" t="s">
        <v>11826</v>
      </c>
      <c r="N445" s="1" t="s">
        <v>13054</v>
      </c>
      <c r="O445" s="1" t="s">
        <v>443</v>
      </c>
      <c r="P445" s="1" t="s">
        <v>17843</v>
      </c>
      <c r="Q445" s="1" t="s">
        <v>17843</v>
      </c>
      <c r="R445" s="1" t="s">
        <v>13730</v>
      </c>
      <c r="S445" s="1" t="s">
        <v>443</v>
      </c>
      <c r="T445" s="1"/>
      <c r="U445" s="1"/>
      <c r="V445" s="1" t="s">
        <v>13739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14111</v>
      </c>
      <c r="F446" s="1" t="s">
        <v>15136</v>
      </c>
      <c r="G446" s="1" t="s">
        <v>16143</v>
      </c>
      <c r="H446" s="1" t="s">
        <v>17102</v>
      </c>
      <c r="I446" s="1" t="s">
        <v>10200</v>
      </c>
      <c r="J446" s="1"/>
      <c r="K446" s="1" t="s">
        <v>17733</v>
      </c>
      <c r="L446" s="1" t="s">
        <v>444</v>
      </c>
      <c r="M446" s="1" t="s">
        <v>11827</v>
      </c>
      <c r="N446" s="1" t="s">
        <v>13054</v>
      </c>
      <c r="O446" s="1" t="s">
        <v>444</v>
      </c>
      <c r="P446" s="1" t="s">
        <v>17843</v>
      </c>
      <c r="Q446" s="1" t="s">
        <v>17843</v>
      </c>
      <c r="R446" s="1" t="s">
        <v>13730</v>
      </c>
      <c r="S446" s="1" t="s">
        <v>444</v>
      </c>
      <c r="T446" s="1"/>
      <c r="U446" s="1"/>
      <c r="V446" s="1" t="s">
        <v>13739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5480</v>
      </c>
      <c r="G447" s="1" t="s">
        <v>7092</v>
      </c>
      <c r="H447" s="1" t="s">
        <v>8671</v>
      </c>
      <c r="I447" s="1" t="s">
        <v>10201</v>
      </c>
      <c r="J447" s="1"/>
      <c r="K447" s="1" t="s">
        <v>17733</v>
      </c>
      <c r="L447" s="1" t="s">
        <v>445</v>
      </c>
      <c r="M447" s="1" t="s">
        <v>11828</v>
      </c>
      <c r="N447" s="1" t="s">
        <v>13054</v>
      </c>
      <c r="O447" s="1" t="s">
        <v>445</v>
      </c>
      <c r="P447" s="1" t="s">
        <v>17843</v>
      </c>
      <c r="Q447" s="1" t="s">
        <v>17843</v>
      </c>
      <c r="R447" s="1" t="s">
        <v>13730</v>
      </c>
      <c r="S447" s="1" t="s">
        <v>445</v>
      </c>
      <c r="T447" s="1"/>
      <c r="U447" s="1"/>
      <c r="V447" s="1" t="s">
        <v>13739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14112</v>
      </c>
      <c r="F448" s="1" t="s">
        <v>15137</v>
      </c>
      <c r="G448" s="1" t="s">
        <v>16144</v>
      </c>
      <c r="H448" s="1" t="s">
        <v>17132</v>
      </c>
      <c r="I448" s="1" t="s">
        <v>10202</v>
      </c>
      <c r="J448" s="1"/>
      <c r="K448" s="1" t="s">
        <v>17733</v>
      </c>
      <c r="L448" s="1" t="s">
        <v>446</v>
      </c>
      <c r="M448" s="1" t="s">
        <v>11829</v>
      </c>
      <c r="N448" s="1" t="s">
        <v>13054</v>
      </c>
      <c r="O448" s="1" t="s">
        <v>446</v>
      </c>
      <c r="P448" s="1" t="s">
        <v>17843</v>
      </c>
      <c r="Q448" s="1" t="s">
        <v>17843</v>
      </c>
      <c r="R448" s="1" t="s">
        <v>13730</v>
      </c>
      <c r="S448" s="1" t="s">
        <v>446</v>
      </c>
      <c r="T448" s="1"/>
      <c r="U448" s="1"/>
      <c r="V448" s="1" t="s">
        <v>13739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5482</v>
      </c>
      <c r="G449" s="1" t="s">
        <v>7094</v>
      </c>
      <c r="H449" s="1" t="s">
        <v>8673</v>
      </c>
      <c r="I449" s="1" t="s">
        <v>10203</v>
      </c>
      <c r="J449" s="1"/>
      <c r="K449" s="1" t="s">
        <v>17733</v>
      </c>
      <c r="L449" s="1" t="s">
        <v>447</v>
      </c>
      <c r="M449" s="1" t="s">
        <v>11830</v>
      </c>
      <c r="N449" s="1" t="s">
        <v>13054</v>
      </c>
      <c r="O449" s="1" t="s">
        <v>447</v>
      </c>
      <c r="P449" s="1" t="s">
        <v>17844</v>
      </c>
      <c r="Q449" s="1" t="s">
        <v>18354</v>
      </c>
      <c r="R449" s="1" t="s">
        <v>13730</v>
      </c>
      <c r="S449" s="1" t="s">
        <v>447</v>
      </c>
      <c r="T449" s="1" t="s">
        <v>19020</v>
      </c>
      <c r="U449" s="1"/>
      <c r="V449" s="1" t="s">
        <v>13739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5483</v>
      </c>
      <c r="G450" s="1" t="s">
        <v>7095</v>
      </c>
      <c r="H450" s="1" t="s">
        <v>8674</v>
      </c>
      <c r="I450" s="1" t="s">
        <v>10204</v>
      </c>
      <c r="J450" s="1"/>
      <c r="K450" s="1" t="s">
        <v>17733</v>
      </c>
      <c r="L450" s="1" t="s">
        <v>448</v>
      </c>
      <c r="M450" s="1" t="s">
        <v>11831</v>
      </c>
      <c r="N450" s="1" t="s">
        <v>13054</v>
      </c>
      <c r="O450" s="1" t="s">
        <v>448</v>
      </c>
      <c r="P450" s="1" t="s">
        <v>17844</v>
      </c>
      <c r="Q450" s="1" t="s">
        <v>18355</v>
      </c>
      <c r="R450" s="1" t="s">
        <v>13730</v>
      </c>
      <c r="S450" s="1" t="s">
        <v>448</v>
      </c>
      <c r="T450" s="1"/>
      <c r="U450" s="1"/>
      <c r="V450" s="1" t="s">
        <v>13739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14113</v>
      </c>
      <c r="F451" s="1" t="s">
        <v>15138</v>
      </c>
      <c r="G451" s="1" t="s">
        <v>16145</v>
      </c>
      <c r="H451" s="1" t="s">
        <v>17133</v>
      </c>
      <c r="I451" s="1" t="s">
        <v>10205</v>
      </c>
      <c r="J451" s="1"/>
      <c r="K451" s="1" t="s">
        <v>17733</v>
      </c>
      <c r="L451" s="1" t="s">
        <v>449</v>
      </c>
      <c r="M451" s="1" t="s">
        <v>11832</v>
      </c>
      <c r="N451" s="1" t="s">
        <v>13054</v>
      </c>
      <c r="O451" s="1" t="s">
        <v>449</v>
      </c>
      <c r="P451" s="1" t="s">
        <v>17844</v>
      </c>
      <c r="Q451" s="1" t="s">
        <v>18356</v>
      </c>
      <c r="R451" s="1" t="s">
        <v>13730</v>
      </c>
      <c r="S451" s="1" t="s">
        <v>449</v>
      </c>
      <c r="T451" s="1"/>
      <c r="U451" s="1"/>
      <c r="V451" s="1" t="s">
        <v>13739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14114</v>
      </c>
      <c r="F452" s="1" t="s">
        <v>15139</v>
      </c>
      <c r="G452" s="1" t="s">
        <v>16146</v>
      </c>
      <c r="H452" s="1" t="s">
        <v>17134</v>
      </c>
      <c r="I452" s="1" t="s">
        <v>10206</v>
      </c>
      <c r="J452" s="1"/>
      <c r="K452" s="1" t="s">
        <v>17733</v>
      </c>
      <c r="L452" s="1" t="s">
        <v>450</v>
      </c>
      <c r="M452" s="1" t="s">
        <v>11833</v>
      </c>
      <c r="N452" s="1" t="s">
        <v>13054</v>
      </c>
      <c r="O452" s="1" t="s">
        <v>450</v>
      </c>
      <c r="P452" s="1" t="s">
        <v>17844</v>
      </c>
      <c r="Q452" s="1" t="s">
        <v>18357</v>
      </c>
      <c r="R452" s="1" t="s">
        <v>13730</v>
      </c>
      <c r="S452" s="1" t="s">
        <v>450</v>
      </c>
      <c r="T452" s="1"/>
      <c r="U452" s="1"/>
      <c r="V452" s="1" t="s">
        <v>13739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14115</v>
      </c>
      <c r="F453" s="1" t="s">
        <v>15140</v>
      </c>
      <c r="G453" s="1" t="s">
        <v>16147</v>
      </c>
      <c r="H453" s="1" t="s">
        <v>17115</v>
      </c>
      <c r="I453" s="1" t="s">
        <v>10207</v>
      </c>
      <c r="J453" s="1"/>
      <c r="K453" s="1" t="s">
        <v>17733</v>
      </c>
      <c r="L453" s="1" t="s">
        <v>451</v>
      </c>
      <c r="M453" s="1" t="s">
        <v>11834</v>
      </c>
      <c r="N453" s="1" t="s">
        <v>13054</v>
      </c>
      <c r="O453" s="1" t="s">
        <v>451</v>
      </c>
      <c r="P453" s="1" t="s">
        <v>17844</v>
      </c>
      <c r="Q453" s="1" t="s">
        <v>18358</v>
      </c>
      <c r="R453" s="1" t="s">
        <v>13730</v>
      </c>
      <c r="S453" s="1" t="s">
        <v>451</v>
      </c>
      <c r="T453" s="1"/>
      <c r="U453" s="1"/>
      <c r="V453" s="1" t="s">
        <v>13739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14116</v>
      </c>
      <c r="F454" s="1" t="s">
        <v>15141</v>
      </c>
      <c r="G454" s="1" t="s">
        <v>16148</v>
      </c>
      <c r="H454" s="1" t="s">
        <v>17119</v>
      </c>
      <c r="I454" s="1" t="s">
        <v>10208</v>
      </c>
      <c r="J454" s="1"/>
      <c r="K454" s="1" t="s">
        <v>17733</v>
      </c>
      <c r="L454" s="1" t="s">
        <v>452</v>
      </c>
      <c r="M454" s="1" t="s">
        <v>11835</v>
      </c>
      <c r="N454" s="1" t="s">
        <v>13054</v>
      </c>
      <c r="O454" s="1" t="s">
        <v>452</v>
      </c>
      <c r="P454" s="1" t="s">
        <v>17844</v>
      </c>
      <c r="Q454" s="1" t="s">
        <v>18359</v>
      </c>
      <c r="R454" s="1" t="s">
        <v>13730</v>
      </c>
      <c r="S454" s="1" t="s">
        <v>452</v>
      </c>
      <c r="T454" s="1"/>
      <c r="U454" s="1"/>
      <c r="V454" s="1" t="s">
        <v>13739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14117</v>
      </c>
      <c r="F455" s="1" t="s">
        <v>15142</v>
      </c>
      <c r="G455" s="1" t="s">
        <v>16149</v>
      </c>
      <c r="H455" s="1" t="s">
        <v>17135</v>
      </c>
      <c r="I455" s="1" t="s">
        <v>10209</v>
      </c>
      <c r="J455" s="1"/>
      <c r="K455" s="1" t="s">
        <v>17733</v>
      </c>
      <c r="L455" s="1" t="s">
        <v>453</v>
      </c>
      <c r="M455" s="1" t="s">
        <v>11836</v>
      </c>
      <c r="N455" s="1" t="s">
        <v>13054</v>
      </c>
      <c r="O455" s="1" t="s">
        <v>453</v>
      </c>
      <c r="P455" s="1" t="s">
        <v>17844</v>
      </c>
      <c r="Q455" s="1" t="s">
        <v>18360</v>
      </c>
      <c r="R455" s="1" t="s">
        <v>13730</v>
      </c>
      <c r="S455" s="1" t="s">
        <v>453</v>
      </c>
      <c r="T455" s="1"/>
      <c r="U455" s="1"/>
      <c r="V455" s="1" t="s">
        <v>13739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14118</v>
      </c>
      <c r="F456" s="1" t="s">
        <v>14118</v>
      </c>
      <c r="G456" s="1" t="s">
        <v>16150</v>
      </c>
      <c r="H456" s="1" t="s">
        <v>17134</v>
      </c>
      <c r="I456" s="1" t="s">
        <v>10210</v>
      </c>
      <c r="J456" s="1"/>
      <c r="K456" s="1" t="s">
        <v>17733</v>
      </c>
      <c r="L456" s="1" t="s">
        <v>454</v>
      </c>
      <c r="M456" s="1" t="s">
        <v>11837</v>
      </c>
      <c r="N456" s="1" t="s">
        <v>13054</v>
      </c>
      <c r="O456" s="1" t="s">
        <v>454</v>
      </c>
      <c r="P456" s="1" t="s">
        <v>17844</v>
      </c>
      <c r="Q456" s="1" t="s">
        <v>18357</v>
      </c>
      <c r="R456" s="1" t="s">
        <v>13730</v>
      </c>
      <c r="S456" s="1" t="s">
        <v>454</v>
      </c>
      <c r="T456" s="1"/>
      <c r="U456" s="1"/>
      <c r="V456" s="1" t="s">
        <v>13739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14119</v>
      </c>
      <c r="F457" s="1" t="s">
        <v>15143</v>
      </c>
      <c r="G457" s="1" t="s">
        <v>16151</v>
      </c>
      <c r="H457" s="1" t="s">
        <v>17136</v>
      </c>
      <c r="I457" s="1" t="s">
        <v>10211</v>
      </c>
      <c r="J457" s="1"/>
      <c r="K457" s="1" t="s">
        <v>17733</v>
      </c>
      <c r="L457" s="1" t="s">
        <v>455</v>
      </c>
      <c r="M457" s="1" t="s">
        <v>11838</v>
      </c>
      <c r="N457" s="1" t="s">
        <v>13054</v>
      </c>
      <c r="O457" s="1" t="s">
        <v>455</v>
      </c>
      <c r="P457" s="1" t="s">
        <v>17845</v>
      </c>
      <c r="Q457" s="1" t="s">
        <v>17845</v>
      </c>
      <c r="R457" s="1" t="s">
        <v>13730</v>
      </c>
      <c r="S457" s="1" t="s">
        <v>455</v>
      </c>
      <c r="T457" s="1"/>
      <c r="U457" s="1" t="s">
        <v>19230</v>
      </c>
      <c r="V457" s="1" t="s">
        <v>13739</v>
      </c>
      <c r="W457" s="1" t="s">
        <v>455</v>
      </c>
      <c r="X457" s="1" t="s">
        <v>19413</v>
      </c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14120</v>
      </c>
      <c r="F458" s="1" t="s">
        <v>15144</v>
      </c>
      <c r="G458" s="1" t="s">
        <v>16152</v>
      </c>
      <c r="H458" s="1" t="s">
        <v>17137</v>
      </c>
      <c r="I458" s="1" t="s">
        <v>10212</v>
      </c>
      <c r="J458" s="1"/>
      <c r="K458" s="1" t="s">
        <v>17733</v>
      </c>
      <c r="L458" s="1" t="s">
        <v>456</v>
      </c>
      <c r="M458" s="1" t="s">
        <v>11839</v>
      </c>
      <c r="N458" s="1" t="s">
        <v>13054</v>
      </c>
      <c r="O458" s="1" t="s">
        <v>456</v>
      </c>
      <c r="P458" s="1" t="s">
        <v>17845</v>
      </c>
      <c r="Q458" s="1" t="s">
        <v>17845</v>
      </c>
      <c r="R458" s="1" t="s">
        <v>13730</v>
      </c>
      <c r="S458" s="1" t="s">
        <v>456</v>
      </c>
      <c r="T458" s="1"/>
      <c r="U458" s="1"/>
      <c r="V458" s="1" t="s">
        <v>13739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14121</v>
      </c>
      <c r="F459" s="1" t="s">
        <v>15145</v>
      </c>
      <c r="G459" s="1" t="s">
        <v>16153</v>
      </c>
      <c r="H459" s="1" t="s">
        <v>17138</v>
      </c>
      <c r="I459" s="1" t="s">
        <v>9821</v>
      </c>
      <c r="J459" s="1"/>
      <c r="K459" s="1" t="s">
        <v>17733</v>
      </c>
      <c r="L459" s="1" t="s">
        <v>457</v>
      </c>
      <c r="M459" s="1" t="s">
        <v>11840</v>
      </c>
      <c r="N459" s="1" t="s">
        <v>13054</v>
      </c>
      <c r="O459" s="1" t="s">
        <v>457</v>
      </c>
      <c r="P459" s="1" t="s">
        <v>17845</v>
      </c>
      <c r="Q459" s="1" t="s">
        <v>17845</v>
      </c>
      <c r="R459" s="1" t="s">
        <v>13730</v>
      </c>
      <c r="S459" s="1" t="s">
        <v>457</v>
      </c>
      <c r="T459" s="1"/>
      <c r="U459" s="1"/>
      <c r="V459" s="1" t="s">
        <v>13739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14122</v>
      </c>
      <c r="F460" s="1" t="s">
        <v>15146</v>
      </c>
      <c r="G460" s="1" t="s">
        <v>16154</v>
      </c>
      <c r="H460" s="1" t="s">
        <v>17139</v>
      </c>
      <c r="I460" s="1" t="s">
        <v>10213</v>
      </c>
      <c r="J460" s="1"/>
      <c r="K460" s="1" t="s">
        <v>17733</v>
      </c>
      <c r="L460" s="1" t="s">
        <v>458</v>
      </c>
      <c r="M460" s="1" t="s">
        <v>11841</v>
      </c>
      <c r="N460" s="1" t="s">
        <v>13054</v>
      </c>
      <c r="O460" s="1" t="s">
        <v>458</v>
      </c>
      <c r="P460" s="1" t="s">
        <v>17845</v>
      </c>
      <c r="Q460" s="1" t="s">
        <v>17845</v>
      </c>
      <c r="R460" s="1" t="s">
        <v>13730</v>
      </c>
      <c r="S460" s="1" t="s">
        <v>458</v>
      </c>
      <c r="T460" s="1"/>
      <c r="U460" s="1"/>
      <c r="V460" s="1" t="s">
        <v>13739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14123</v>
      </c>
      <c r="F461" s="1" t="s">
        <v>15147</v>
      </c>
      <c r="G461" s="1" t="s">
        <v>16155</v>
      </c>
      <c r="H461" s="1" t="s">
        <v>17140</v>
      </c>
      <c r="I461" s="1" t="s">
        <v>10214</v>
      </c>
      <c r="J461" s="1"/>
      <c r="K461" s="1" t="s">
        <v>17733</v>
      </c>
      <c r="L461" s="1" t="s">
        <v>459</v>
      </c>
      <c r="M461" s="1" t="s">
        <v>11842</v>
      </c>
      <c r="N461" s="1" t="s">
        <v>13054</v>
      </c>
      <c r="O461" s="1" t="s">
        <v>459</v>
      </c>
      <c r="P461" s="1" t="s">
        <v>17846</v>
      </c>
      <c r="Q461" s="1" t="s">
        <v>18361</v>
      </c>
      <c r="R461" s="1" t="s">
        <v>13730</v>
      </c>
      <c r="S461" s="1" t="s">
        <v>459</v>
      </c>
      <c r="T461" s="1" t="s">
        <v>19021</v>
      </c>
      <c r="U461" s="1"/>
      <c r="V461" s="1" t="s">
        <v>13739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5494</v>
      </c>
      <c r="G462" s="1" t="s">
        <v>7107</v>
      </c>
      <c r="H462" s="1" t="s">
        <v>8683</v>
      </c>
      <c r="I462" s="1" t="s">
        <v>10215</v>
      </c>
      <c r="J462" s="1"/>
      <c r="K462" s="1" t="s">
        <v>17733</v>
      </c>
      <c r="L462" s="1" t="s">
        <v>460</v>
      </c>
      <c r="M462" s="1" t="s">
        <v>11843</v>
      </c>
      <c r="N462" s="1" t="s">
        <v>13054</v>
      </c>
      <c r="O462" s="1" t="s">
        <v>460</v>
      </c>
      <c r="P462" s="1" t="s">
        <v>17846</v>
      </c>
      <c r="Q462" s="1" t="s">
        <v>18362</v>
      </c>
      <c r="R462" s="1" t="s">
        <v>13730</v>
      </c>
      <c r="S462" s="1" t="s">
        <v>460</v>
      </c>
      <c r="T462" s="1"/>
      <c r="U462" s="1"/>
      <c r="V462" s="1" t="s">
        <v>13739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14124</v>
      </c>
      <c r="F463" s="1" t="s">
        <v>15148</v>
      </c>
      <c r="G463" s="1" t="s">
        <v>16156</v>
      </c>
      <c r="H463" s="1" t="s">
        <v>17141</v>
      </c>
      <c r="I463" s="1" t="s">
        <v>10216</v>
      </c>
      <c r="J463" s="1"/>
      <c r="K463" s="1" t="s">
        <v>17733</v>
      </c>
      <c r="L463" s="1" t="s">
        <v>461</v>
      </c>
      <c r="M463" s="1" t="s">
        <v>11844</v>
      </c>
      <c r="N463" s="1" t="s">
        <v>13054</v>
      </c>
      <c r="O463" s="1" t="s">
        <v>461</v>
      </c>
      <c r="P463" s="1" t="s">
        <v>17846</v>
      </c>
      <c r="Q463" s="1" t="s">
        <v>18363</v>
      </c>
      <c r="R463" s="1" t="s">
        <v>13730</v>
      </c>
      <c r="S463" s="1" t="s">
        <v>461</v>
      </c>
      <c r="T463" s="1"/>
      <c r="U463" s="1"/>
      <c r="V463" s="1" t="s">
        <v>13739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5496</v>
      </c>
      <c r="G464" s="1" t="s">
        <v>7109</v>
      </c>
      <c r="H464" s="1" t="s">
        <v>8685</v>
      </c>
      <c r="I464" s="1" t="s">
        <v>10217</v>
      </c>
      <c r="J464" s="1"/>
      <c r="K464" s="1" t="s">
        <v>17733</v>
      </c>
      <c r="L464" s="1" t="s">
        <v>462</v>
      </c>
      <c r="M464" s="1" t="s">
        <v>11845</v>
      </c>
      <c r="N464" s="1" t="s">
        <v>13054</v>
      </c>
      <c r="O464" s="1" t="s">
        <v>462</v>
      </c>
      <c r="P464" s="1" t="s">
        <v>17846</v>
      </c>
      <c r="Q464" s="1" t="s">
        <v>18364</v>
      </c>
      <c r="R464" s="1" t="s">
        <v>13730</v>
      </c>
      <c r="S464" s="1" t="s">
        <v>462</v>
      </c>
      <c r="T464" s="1"/>
      <c r="U464" s="1"/>
      <c r="V464" s="1" t="s">
        <v>13739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14125</v>
      </c>
      <c r="F465" s="1" t="s">
        <v>15149</v>
      </c>
      <c r="G465" s="1" t="s">
        <v>16157</v>
      </c>
      <c r="H465" s="1" t="s">
        <v>17142</v>
      </c>
      <c r="I465" s="1" t="s">
        <v>10218</v>
      </c>
      <c r="J465" s="1"/>
      <c r="K465" s="1" t="s">
        <v>17733</v>
      </c>
      <c r="L465" s="1" t="s">
        <v>463</v>
      </c>
      <c r="M465" s="1" t="s">
        <v>11846</v>
      </c>
      <c r="N465" s="1" t="s">
        <v>13054</v>
      </c>
      <c r="O465" s="1" t="s">
        <v>463</v>
      </c>
      <c r="P465" s="1" t="s">
        <v>17846</v>
      </c>
      <c r="Q465" s="1" t="s">
        <v>18365</v>
      </c>
      <c r="R465" s="1" t="s">
        <v>13730</v>
      </c>
      <c r="S465" s="1" t="s">
        <v>463</v>
      </c>
      <c r="T465" s="1"/>
      <c r="U465" s="1"/>
      <c r="V465" s="1" t="s">
        <v>13739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14126</v>
      </c>
      <c r="F466" s="1" t="s">
        <v>15150</v>
      </c>
      <c r="G466" s="1" t="s">
        <v>16158</v>
      </c>
      <c r="H466" s="1" t="s">
        <v>17143</v>
      </c>
      <c r="I466" s="1" t="s">
        <v>10219</v>
      </c>
      <c r="J466" s="1"/>
      <c r="K466" s="1" t="s">
        <v>17733</v>
      </c>
      <c r="L466" s="1" t="s">
        <v>464</v>
      </c>
      <c r="M466" s="1" t="s">
        <v>11847</v>
      </c>
      <c r="N466" s="1" t="s">
        <v>13054</v>
      </c>
      <c r="O466" s="1" t="s">
        <v>464</v>
      </c>
      <c r="P466" s="1" t="s">
        <v>17846</v>
      </c>
      <c r="Q466" s="1" t="s">
        <v>18366</v>
      </c>
      <c r="R466" s="1" t="s">
        <v>13730</v>
      </c>
      <c r="S466" s="1" t="s">
        <v>464</v>
      </c>
      <c r="T466" s="1"/>
      <c r="U466" s="1"/>
      <c r="V466" s="1" t="s">
        <v>13739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5499</v>
      </c>
      <c r="G467" s="1" t="s">
        <v>7112</v>
      </c>
      <c r="H467" s="1" t="s">
        <v>8688</v>
      </c>
      <c r="I467" s="1" t="s">
        <v>10220</v>
      </c>
      <c r="J467" s="1"/>
      <c r="K467" s="1" t="s">
        <v>17733</v>
      </c>
      <c r="L467" s="1" t="s">
        <v>465</v>
      </c>
      <c r="M467" s="1" t="s">
        <v>11848</v>
      </c>
      <c r="N467" s="1" t="s">
        <v>13054</v>
      </c>
      <c r="O467" s="1" t="s">
        <v>465</v>
      </c>
      <c r="P467" s="1" t="s">
        <v>17847</v>
      </c>
      <c r="Q467" s="1" t="s">
        <v>17847</v>
      </c>
      <c r="R467" s="1" t="s">
        <v>13730</v>
      </c>
      <c r="S467" s="1" t="s">
        <v>465</v>
      </c>
      <c r="T467" s="1"/>
      <c r="U467" s="1" t="s">
        <v>19231</v>
      </c>
      <c r="V467" s="1" t="s">
        <v>13739</v>
      </c>
      <c r="W467" s="1" t="s">
        <v>465</v>
      </c>
      <c r="X467" s="1"/>
      <c r="Y467" t="s">
        <v>19512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5500</v>
      </c>
      <c r="G468" s="1" t="s">
        <v>7113</v>
      </c>
      <c r="H468" s="1" t="s">
        <v>8688</v>
      </c>
      <c r="I468" s="1" t="s">
        <v>10221</v>
      </c>
      <c r="J468" s="1"/>
      <c r="K468" s="1" t="s">
        <v>17733</v>
      </c>
      <c r="L468" s="1" t="s">
        <v>466</v>
      </c>
      <c r="M468" s="1" t="s">
        <v>11849</v>
      </c>
      <c r="N468" s="1" t="s">
        <v>13054</v>
      </c>
      <c r="O468" s="1" t="s">
        <v>466</v>
      </c>
      <c r="P468" s="1" t="s">
        <v>17847</v>
      </c>
      <c r="Q468" s="1" t="s">
        <v>17847</v>
      </c>
      <c r="R468" s="1" t="s">
        <v>13730</v>
      </c>
      <c r="S468" s="1" t="s">
        <v>466</v>
      </c>
      <c r="T468" s="1"/>
      <c r="U468" s="1"/>
      <c r="V468" s="1" t="s">
        <v>13739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14127</v>
      </c>
      <c r="F469" s="1" t="s">
        <v>15151</v>
      </c>
      <c r="G469" s="1" t="s">
        <v>16159</v>
      </c>
      <c r="H469" s="1" t="s">
        <v>17144</v>
      </c>
      <c r="I469" s="1" t="s">
        <v>10222</v>
      </c>
      <c r="J469" s="1"/>
      <c r="K469" s="1" t="s">
        <v>17733</v>
      </c>
      <c r="L469" s="1" t="s">
        <v>467</v>
      </c>
      <c r="M469" s="1" t="s">
        <v>11850</v>
      </c>
      <c r="N469" s="1" t="s">
        <v>13054</v>
      </c>
      <c r="O469" s="1" t="s">
        <v>467</v>
      </c>
      <c r="P469" s="1" t="s">
        <v>17847</v>
      </c>
      <c r="Q469" s="1" t="s">
        <v>17847</v>
      </c>
      <c r="R469" s="1" t="s">
        <v>13730</v>
      </c>
      <c r="S469" s="1" t="s">
        <v>467</v>
      </c>
      <c r="T469" s="1"/>
      <c r="U469" s="1"/>
      <c r="V469" s="1" t="s">
        <v>13739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14128</v>
      </c>
      <c r="F470" s="1" t="s">
        <v>15152</v>
      </c>
      <c r="G470" s="1" t="s">
        <v>14128</v>
      </c>
      <c r="H470" s="1" t="s">
        <v>17145</v>
      </c>
      <c r="I470" s="1" t="s">
        <v>10223</v>
      </c>
      <c r="J470" s="1"/>
      <c r="K470" s="1" t="s">
        <v>17733</v>
      </c>
      <c r="L470" s="1" t="s">
        <v>468</v>
      </c>
      <c r="M470" s="1" t="s">
        <v>11851</v>
      </c>
      <c r="N470" s="1" t="s">
        <v>13054</v>
      </c>
      <c r="O470" s="1" t="s">
        <v>468</v>
      </c>
      <c r="P470" s="1" t="s">
        <v>17847</v>
      </c>
      <c r="Q470" s="1" t="s">
        <v>17847</v>
      </c>
      <c r="R470" s="1" t="s">
        <v>13730</v>
      </c>
      <c r="S470" s="1" t="s">
        <v>468</v>
      </c>
      <c r="T470" s="1"/>
      <c r="U470" s="1"/>
      <c r="V470" s="1" t="s">
        <v>13739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5503</v>
      </c>
      <c r="G471" s="1" t="s">
        <v>7115</v>
      </c>
      <c r="H471" s="1" t="s">
        <v>8691</v>
      </c>
      <c r="I471" s="1" t="s">
        <v>10224</v>
      </c>
      <c r="J471" s="1"/>
      <c r="K471" s="1" t="s">
        <v>17733</v>
      </c>
      <c r="L471" s="1" t="s">
        <v>469</v>
      </c>
      <c r="M471" s="1" t="s">
        <v>11852</v>
      </c>
      <c r="N471" s="1" t="s">
        <v>13054</v>
      </c>
      <c r="O471" s="1" t="s">
        <v>469</v>
      </c>
      <c r="P471" s="1" t="s">
        <v>17848</v>
      </c>
      <c r="Q471" s="1" t="s">
        <v>18367</v>
      </c>
      <c r="R471" s="1" t="s">
        <v>13730</v>
      </c>
      <c r="S471" s="1" t="s">
        <v>469</v>
      </c>
      <c r="T471" s="1" t="s">
        <v>19022</v>
      </c>
      <c r="U471" s="1"/>
      <c r="V471" s="1" t="s">
        <v>13739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14129</v>
      </c>
      <c r="F472" s="1" t="s">
        <v>15153</v>
      </c>
      <c r="G472" s="1" t="s">
        <v>16160</v>
      </c>
      <c r="H472" s="1" t="s">
        <v>17146</v>
      </c>
      <c r="I472" s="1" t="s">
        <v>10225</v>
      </c>
      <c r="J472" s="1"/>
      <c r="K472" s="1" t="s">
        <v>17733</v>
      </c>
      <c r="L472" s="1" t="s">
        <v>470</v>
      </c>
      <c r="M472" s="1" t="s">
        <v>11853</v>
      </c>
      <c r="N472" s="1" t="s">
        <v>13054</v>
      </c>
      <c r="O472" s="1" t="s">
        <v>470</v>
      </c>
      <c r="P472" s="1" t="s">
        <v>17848</v>
      </c>
      <c r="Q472" s="1" t="s">
        <v>18368</v>
      </c>
      <c r="R472" s="1" t="s">
        <v>13730</v>
      </c>
      <c r="S472" s="1" t="s">
        <v>470</v>
      </c>
      <c r="T472" s="1"/>
      <c r="U472" s="1"/>
      <c r="V472" s="1" t="s">
        <v>13739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14130</v>
      </c>
      <c r="F473" s="1" t="s">
        <v>15154</v>
      </c>
      <c r="G473" s="1" t="s">
        <v>16161</v>
      </c>
      <c r="H473" s="1" t="s">
        <v>17146</v>
      </c>
      <c r="I473" s="1" t="s">
        <v>10226</v>
      </c>
      <c r="J473" s="1"/>
      <c r="K473" s="1" t="s">
        <v>17733</v>
      </c>
      <c r="L473" s="1" t="s">
        <v>471</v>
      </c>
      <c r="M473" s="1" t="s">
        <v>11854</v>
      </c>
      <c r="N473" s="1" t="s">
        <v>13054</v>
      </c>
      <c r="O473" s="1" t="s">
        <v>471</v>
      </c>
      <c r="P473" s="1" t="s">
        <v>17849</v>
      </c>
      <c r="Q473" s="1" t="s">
        <v>17849</v>
      </c>
      <c r="R473" s="1" t="s">
        <v>13730</v>
      </c>
      <c r="S473" s="1" t="s">
        <v>471</v>
      </c>
      <c r="T473" s="1"/>
      <c r="U473" s="1" t="s">
        <v>19232</v>
      </c>
      <c r="V473" s="1" t="s">
        <v>13739</v>
      </c>
      <c r="W473" s="1" t="s">
        <v>471</v>
      </c>
      <c r="X473" s="1"/>
      <c r="Y473" t="s">
        <v>19513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14131</v>
      </c>
      <c r="F474" s="1" t="s">
        <v>15155</v>
      </c>
      <c r="G474" s="1" t="s">
        <v>16162</v>
      </c>
      <c r="H474" s="1" t="s">
        <v>17147</v>
      </c>
      <c r="I474" s="1" t="s">
        <v>10227</v>
      </c>
      <c r="J474" s="1"/>
      <c r="K474" s="1" t="s">
        <v>17733</v>
      </c>
      <c r="L474" s="1" t="s">
        <v>472</v>
      </c>
      <c r="M474" s="1" t="s">
        <v>11855</v>
      </c>
      <c r="N474" s="1" t="s">
        <v>13054</v>
      </c>
      <c r="O474" s="1" t="s">
        <v>472</v>
      </c>
      <c r="P474" s="1" t="s">
        <v>17849</v>
      </c>
      <c r="Q474" s="1" t="s">
        <v>17849</v>
      </c>
      <c r="R474" s="1" t="s">
        <v>13730</v>
      </c>
      <c r="S474" s="1" t="s">
        <v>472</v>
      </c>
      <c r="T474" s="1"/>
      <c r="U474" s="1"/>
      <c r="V474" s="1" t="s">
        <v>13739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14132</v>
      </c>
      <c r="F475" s="1" t="s">
        <v>15156</v>
      </c>
      <c r="G475" s="1" t="s">
        <v>16163</v>
      </c>
      <c r="H475" s="1" t="s">
        <v>17148</v>
      </c>
      <c r="I475" s="1" t="s">
        <v>10228</v>
      </c>
      <c r="J475" s="1"/>
      <c r="K475" s="1" t="s">
        <v>17733</v>
      </c>
      <c r="L475" s="1" t="s">
        <v>473</v>
      </c>
      <c r="M475" s="1" t="s">
        <v>11856</v>
      </c>
      <c r="N475" s="1" t="s">
        <v>13054</v>
      </c>
      <c r="O475" s="1" t="s">
        <v>473</v>
      </c>
      <c r="P475" s="1" t="s">
        <v>17849</v>
      </c>
      <c r="Q475" s="1" t="s">
        <v>17849</v>
      </c>
      <c r="R475" s="1" t="s">
        <v>13730</v>
      </c>
      <c r="S475" s="1" t="s">
        <v>473</v>
      </c>
      <c r="T475" s="1"/>
      <c r="U475" s="1"/>
      <c r="V475" s="1" t="s">
        <v>13739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5508</v>
      </c>
      <c r="G476" s="1" t="s">
        <v>7120</v>
      </c>
      <c r="H476" s="1" t="s">
        <v>8695</v>
      </c>
      <c r="I476" s="1" t="s">
        <v>10229</v>
      </c>
      <c r="J476" s="1"/>
      <c r="K476" s="1" t="s">
        <v>17733</v>
      </c>
      <c r="L476" s="1" t="s">
        <v>474</v>
      </c>
      <c r="M476" s="1" t="s">
        <v>11857</v>
      </c>
      <c r="N476" s="1" t="s">
        <v>13054</v>
      </c>
      <c r="O476" s="1" t="s">
        <v>474</v>
      </c>
      <c r="P476" s="1" t="s">
        <v>17850</v>
      </c>
      <c r="Q476" s="1" t="s">
        <v>18369</v>
      </c>
      <c r="R476" s="1" t="s">
        <v>13730</v>
      </c>
      <c r="S476" s="1" t="s">
        <v>474</v>
      </c>
      <c r="T476" s="1" t="s">
        <v>19023</v>
      </c>
      <c r="U476" s="1"/>
      <c r="V476" s="1" t="s">
        <v>13739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14133</v>
      </c>
      <c r="F477" s="1" t="s">
        <v>15157</v>
      </c>
      <c r="G477" s="1" t="s">
        <v>16164</v>
      </c>
      <c r="H477" s="1" t="s">
        <v>17149</v>
      </c>
      <c r="I477" s="1" t="s">
        <v>10230</v>
      </c>
      <c r="J477" s="1"/>
      <c r="K477" s="1" t="s">
        <v>17733</v>
      </c>
      <c r="L477" s="1" t="s">
        <v>475</v>
      </c>
      <c r="M477" s="1" t="s">
        <v>11858</v>
      </c>
      <c r="N477" s="1" t="s">
        <v>13054</v>
      </c>
      <c r="O477" s="1" t="s">
        <v>475</v>
      </c>
      <c r="P477" s="1" t="s">
        <v>17850</v>
      </c>
      <c r="Q477" s="1" t="s">
        <v>18370</v>
      </c>
      <c r="R477" s="1" t="s">
        <v>13730</v>
      </c>
      <c r="S477" s="1" t="s">
        <v>475</v>
      </c>
      <c r="T477" s="1"/>
      <c r="U477" s="1"/>
      <c r="V477" s="1" t="s">
        <v>13739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14134</v>
      </c>
      <c r="F478" s="1" t="s">
        <v>15158</v>
      </c>
      <c r="G478" s="1" t="s">
        <v>16165</v>
      </c>
      <c r="H478" s="1" t="s">
        <v>17150</v>
      </c>
      <c r="I478" s="1" t="s">
        <v>10231</v>
      </c>
      <c r="J478" s="1"/>
      <c r="K478" s="1" t="s">
        <v>17733</v>
      </c>
      <c r="L478" s="1" t="s">
        <v>476</v>
      </c>
      <c r="M478" s="1" t="s">
        <v>11859</v>
      </c>
      <c r="N478" s="1" t="s">
        <v>13054</v>
      </c>
      <c r="O478" s="1" t="s">
        <v>476</v>
      </c>
      <c r="P478" s="1" t="s">
        <v>17850</v>
      </c>
      <c r="Q478" s="1" t="s">
        <v>18371</v>
      </c>
      <c r="R478" s="1" t="s">
        <v>13730</v>
      </c>
      <c r="S478" s="1" t="s">
        <v>476</v>
      </c>
      <c r="T478" s="1"/>
      <c r="U478" s="1"/>
      <c r="V478" s="1" t="s">
        <v>13739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7123</v>
      </c>
      <c r="H479" s="1" t="s">
        <v>8698</v>
      </c>
      <c r="I479" s="1" t="s">
        <v>10232</v>
      </c>
      <c r="J479" s="1"/>
      <c r="K479" s="1" t="s">
        <v>17733</v>
      </c>
      <c r="L479" s="1" t="s">
        <v>477</v>
      </c>
      <c r="M479" s="1" t="s">
        <v>11860</v>
      </c>
      <c r="N479" s="1" t="s">
        <v>13054</v>
      </c>
      <c r="O479" s="1" t="s">
        <v>477</v>
      </c>
      <c r="P479" s="1" t="s">
        <v>17850</v>
      </c>
      <c r="Q479" s="1" t="s">
        <v>18372</v>
      </c>
      <c r="R479" s="1" t="s">
        <v>13730</v>
      </c>
      <c r="S479" s="1" t="s">
        <v>477</v>
      </c>
      <c r="T479" s="1"/>
      <c r="U479" s="1"/>
      <c r="V479" s="1" t="s">
        <v>13739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14135</v>
      </c>
      <c r="F480" s="1" t="s">
        <v>15159</v>
      </c>
      <c r="G480" s="1" t="s">
        <v>16166</v>
      </c>
      <c r="H480" s="1" t="s">
        <v>17151</v>
      </c>
      <c r="I480" s="1" t="s">
        <v>10233</v>
      </c>
      <c r="J480" s="1"/>
      <c r="K480" s="1" t="s">
        <v>17733</v>
      </c>
      <c r="L480" s="1" t="s">
        <v>478</v>
      </c>
      <c r="M480" s="1" t="s">
        <v>11861</v>
      </c>
      <c r="N480" s="1" t="s">
        <v>13054</v>
      </c>
      <c r="O480" s="1" t="s">
        <v>478</v>
      </c>
      <c r="P480" s="1" t="s">
        <v>17850</v>
      </c>
      <c r="Q480" s="1" t="s">
        <v>18373</v>
      </c>
      <c r="R480" s="1" t="s">
        <v>13730</v>
      </c>
      <c r="S480" s="1" t="s">
        <v>478</v>
      </c>
      <c r="T480" s="1"/>
      <c r="U480" s="1"/>
      <c r="V480" s="1" t="s">
        <v>13739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14136</v>
      </c>
      <c r="F481" s="1" t="s">
        <v>15160</v>
      </c>
      <c r="G481" s="1" t="s">
        <v>16167</v>
      </c>
      <c r="H481" s="1" t="s">
        <v>17152</v>
      </c>
      <c r="I481" s="1" t="s">
        <v>10234</v>
      </c>
      <c r="J481" s="1"/>
      <c r="K481" s="1" t="s">
        <v>17733</v>
      </c>
      <c r="L481" s="1" t="s">
        <v>479</v>
      </c>
      <c r="M481" s="1" t="s">
        <v>11862</v>
      </c>
      <c r="N481" s="1" t="s">
        <v>13054</v>
      </c>
      <c r="O481" s="1" t="s">
        <v>479</v>
      </c>
      <c r="P481" s="1" t="s">
        <v>17850</v>
      </c>
      <c r="Q481" s="1" t="s">
        <v>18374</v>
      </c>
      <c r="R481" s="1" t="s">
        <v>13730</v>
      </c>
      <c r="S481" s="1" t="s">
        <v>479</v>
      </c>
      <c r="T481" s="1"/>
      <c r="U481" s="1"/>
      <c r="V481" s="1" t="s">
        <v>13739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14137</v>
      </c>
      <c r="F482" s="1" t="s">
        <v>15161</v>
      </c>
      <c r="G482" s="1" t="s">
        <v>16168</v>
      </c>
      <c r="H482" s="1" t="s">
        <v>17151</v>
      </c>
      <c r="I482" s="1" t="s">
        <v>10235</v>
      </c>
      <c r="J482" s="1"/>
      <c r="K482" s="1" t="s">
        <v>17733</v>
      </c>
      <c r="L482" s="1" t="s">
        <v>480</v>
      </c>
      <c r="M482" s="1" t="s">
        <v>11863</v>
      </c>
      <c r="N482" s="1" t="s">
        <v>13054</v>
      </c>
      <c r="O482" s="1" t="s">
        <v>480</v>
      </c>
      <c r="P482" s="1" t="s">
        <v>17850</v>
      </c>
      <c r="Q482" s="1" t="s">
        <v>18373</v>
      </c>
      <c r="R482" s="1" t="s">
        <v>13730</v>
      </c>
      <c r="S482" s="1" t="s">
        <v>480</v>
      </c>
      <c r="T482" s="1"/>
      <c r="U482" s="1"/>
      <c r="V482" s="1" t="s">
        <v>13739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14138</v>
      </c>
      <c r="F483" s="1" t="s">
        <v>15162</v>
      </c>
      <c r="G483" s="1" t="s">
        <v>16169</v>
      </c>
      <c r="H483" s="1" t="s">
        <v>17153</v>
      </c>
      <c r="I483" s="1" t="s">
        <v>10236</v>
      </c>
      <c r="J483" s="1"/>
      <c r="K483" s="1" t="s">
        <v>17733</v>
      </c>
      <c r="L483" s="1" t="s">
        <v>481</v>
      </c>
      <c r="M483" s="1" t="s">
        <v>11864</v>
      </c>
      <c r="N483" s="1" t="s">
        <v>13054</v>
      </c>
      <c r="O483" s="1" t="s">
        <v>481</v>
      </c>
      <c r="P483" s="1" t="s">
        <v>17850</v>
      </c>
      <c r="Q483" s="1" t="s">
        <v>18375</v>
      </c>
      <c r="R483" s="1" t="s">
        <v>13730</v>
      </c>
      <c r="S483" s="1" t="s">
        <v>481</v>
      </c>
      <c r="T483" s="1"/>
      <c r="U483" s="1"/>
      <c r="V483" s="1" t="s">
        <v>13739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14139</v>
      </c>
      <c r="F484" s="1" t="s">
        <v>15163</v>
      </c>
      <c r="G484" s="1" t="s">
        <v>16170</v>
      </c>
      <c r="H484" s="1" t="s">
        <v>17154</v>
      </c>
      <c r="I484" s="1" t="s">
        <v>10237</v>
      </c>
      <c r="J484" s="1"/>
      <c r="K484" s="1" t="s">
        <v>17733</v>
      </c>
      <c r="L484" s="1" t="s">
        <v>482</v>
      </c>
      <c r="M484" s="1" t="s">
        <v>11865</v>
      </c>
      <c r="N484" s="1" t="s">
        <v>13054</v>
      </c>
      <c r="O484" s="1" t="s">
        <v>482</v>
      </c>
      <c r="P484" s="1" t="s">
        <v>17851</v>
      </c>
      <c r="Q484" s="1" t="s">
        <v>17851</v>
      </c>
      <c r="R484" s="1" t="s">
        <v>13730</v>
      </c>
      <c r="S484" s="1" t="s">
        <v>482</v>
      </c>
      <c r="T484" s="1"/>
      <c r="U484" s="1" t="s">
        <v>19233</v>
      </c>
      <c r="V484" s="1" t="s">
        <v>13739</v>
      </c>
      <c r="W484" s="1" t="s">
        <v>482</v>
      </c>
      <c r="X484" s="1"/>
      <c r="Y484" t="s">
        <v>19514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14140</v>
      </c>
      <c r="F485" s="1" t="s">
        <v>15164</v>
      </c>
      <c r="G485" s="1" t="s">
        <v>16171</v>
      </c>
      <c r="H485" s="1" t="s">
        <v>17155</v>
      </c>
      <c r="I485" s="1" t="s">
        <v>10238</v>
      </c>
      <c r="J485" s="1"/>
      <c r="K485" s="1" t="s">
        <v>17733</v>
      </c>
      <c r="L485" s="1" t="s">
        <v>483</v>
      </c>
      <c r="M485" s="1" t="s">
        <v>11866</v>
      </c>
      <c r="N485" s="1" t="s">
        <v>13054</v>
      </c>
      <c r="O485" s="1" t="s">
        <v>483</v>
      </c>
      <c r="P485" s="1" t="s">
        <v>17851</v>
      </c>
      <c r="Q485" s="1" t="s">
        <v>17851</v>
      </c>
      <c r="R485" s="1" t="s">
        <v>13730</v>
      </c>
      <c r="S485" s="1" t="s">
        <v>483</v>
      </c>
      <c r="T485" s="1"/>
      <c r="U485" s="1"/>
      <c r="V485" s="1" t="s">
        <v>13739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14141</v>
      </c>
      <c r="F486" s="1" t="s">
        <v>15165</v>
      </c>
      <c r="G486" s="1" t="s">
        <v>16172</v>
      </c>
      <c r="H486" s="1" t="s">
        <v>17156</v>
      </c>
      <c r="I486" s="1" t="s">
        <v>10239</v>
      </c>
      <c r="J486" s="1"/>
      <c r="K486" s="1" t="s">
        <v>17733</v>
      </c>
      <c r="L486" s="1" t="s">
        <v>484</v>
      </c>
      <c r="M486" s="1" t="s">
        <v>11867</v>
      </c>
      <c r="N486" s="1" t="s">
        <v>13054</v>
      </c>
      <c r="O486" s="1" t="s">
        <v>484</v>
      </c>
      <c r="P486" s="1" t="s">
        <v>17851</v>
      </c>
      <c r="Q486" s="1" t="s">
        <v>17851</v>
      </c>
      <c r="R486" s="1" t="s">
        <v>13730</v>
      </c>
      <c r="S486" s="1" t="s">
        <v>484</v>
      </c>
      <c r="T486" s="1"/>
      <c r="U486" s="1"/>
      <c r="V486" s="1" t="s">
        <v>13739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14142</v>
      </c>
      <c r="F487" s="1" t="s">
        <v>15166</v>
      </c>
      <c r="G487" s="1" t="s">
        <v>16173</v>
      </c>
      <c r="H487" s="1" t="s">
        <v>17157</v>
      </c>
      <c r="I487" s="1" t="s">
        <v>10240</v>
      </c>
      <c r="J487" s="1"/>
      <c r="K487" s="1" t="s">
        <v>17733</v>
      </c>
      <c r="L487" s="1" t="s">
        <v>485</v>
      </c>
      <c r="M487" s="1" t="s">
        <v>11868</v>
      </c>
      <c r="N487" s="1" t="s">
        <v>13054</v>
      </c>
      <c r="O487" s="1" t="s">
        <v>485</v>
      </c>
      <c r="P487" s="1" t="s">
        <v>17851</v>
      </c>
      <c r="Q487" s="1" t="s">
        <v>17851</v>
      </c>
      <c r="R487" s="1" t="s">
        <v>13730</v>
      </c>
      <c r="S487" s="1" t="s">
        <v>485</v>
      </c>
      <c r="T487" s="1"/>
      <c r="U487" s="1"/>
      <c r="V487" s="1" t="s">
        <v>13739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5519</v>
      </c>
      <c r="G488" s="1" t="s">
        <v>7132</v>
      </c>
      <c r="H488" s="1" t="s">
        <v>8706</v>
      </c>
      <c r="I488" s="1" t="s">
        <v>10241</v>
      </c>
      <c r="J488" s="1"/>
      <c r="K488" s="1" t="s">
        <v>17733</v>
      </c>
      <c r="L488" s="1" t="s">
        <v>486</v>
      </c>
      <c r="M488" s="1" t="s">
        <v>11869</v>
      </c>
      <c r="N488" s="1" t="s">
        <v>13054</v>
      </c>
      <c r="O488" s="1" t="s">
        <v>486</v>
      </c>
      <c r="P488" s="1" t="s">
        <v>17851</v>
      </c>
      <c r="Q488" s="1" t="s">
        <v>17851</v>
      </c>
      <c r="R488" s="1" t="s">
        <v>13730</v>
      </c>
      <c r="S488" s="1" t="s">
        <v>486</v>
      </c>
      <c r="T488" s="1"/>
      <c r="U488" s="1"/>
      <c r="V488" s="1" t="s">
        <v>13739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14143</v>
      </c>
      <c r="F489" s="1" t="s">
        <v>15167</v>
      </c>
      <c r="G489" s="1" t="s">
        <v>16174</v>
      </c>
      <c r="H489" s="1" t="s">
        <v>17158</v>
      </c>
      <c r="I489" s="1" t="s">
        <v>10242</v>
      </c>
      <c r="J489" s="1"/>
      <c r="K489" s="1" t="s">
        <v>17733</v>
      </c>
      <c r="L489" s="1" t="s">
        <v>487</v>
      </c>
      <c r="M489" s="1" t="s">
        <v>11870</v>
      </c>
      <c r="N489" s="1" t="s">
        <v>13054</v>
      </c>
      <c r="O489" s="1" t="s">
        <v>487</v>
      </c>
      <c r="P489" s="1" t="s">
        <v>17851</v>
      </c>
      <c r="Q489" s="1" t="s">
        <v>17851</v>
      </c>
      <c r="R489" s="1" t="s">
        <v>13730</v>
      </c>
      <c r="S489" s="1" t="s">
        <v>487</v>
      </c>
      <c r="T489" s="1"/>
      <c r="U489" s="1"/>
      <c r="V489" s="1" t="s">
        <v>13739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14144</v>
      </c>
      <c r="F490" s="1" t="s">
        <v>15168</v>
      </c>
      <c r="G490" s="1" t="s">
        <v>16175</v>
      </c>
      <c r="H490" s="1" t="s">
        <v>17159</v>
      </c>
      <c r="I490" s="1" t="s">
        <v>10243</v>
      </c>
      <c r="J490" s="1"/>
      <c r="K490" s="1" t="s">
        <v>17733</v>
      </c>
      <c r="L490" s="1" t="s">
        <v>488</v>
      </c>
      <c r="M490" s="1" t="s">
        <v>11871</v>
      </c>
      <c r="N490" s="1" t="s">
        <v>13054</v>
      </c>
      <c r="O490" s="1" t="s">
        <v>488</v>
      </c>
      <c r="P490" s="1" t="s">
        <v>17852</v>
      </c>
      <c r="Q490" s="1" t="s">
        <v>18376</v>
      </c>
      <c r="R490" s="1" t="s">
        <v>13730</v>
      </c>
      <c r="S490" s="1" t="s">
        <v>488</v>
      </c>
      <c r="T490" s="1" t="s">
        <v>19024</v>
      </c>
      <c r="U490" s="1"/>
      <c r="V490" s="1" t="s">
        <v>13739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14145</v>
      </c>
      <c r="F491" s="1" t="s">
        <v>15169</v>
      </c>
      <c r="G491" s="1" t="s">
        <v>16176</v>
      </c>
      <c r="H491" s="1" t="s">
        <v>17160</v>
      </c>
      <c r="I491" s="1" t="s">
        <v>10244</v>
      </c>
      <c r="J491" s="1"/>
      <c r="K491" s="1" t="s">
        <v>17733</v>
      </c>
      <c r="L491" s="1" t="s">
        <v>489</v>
      </c>
      <c r="M491" s="1" t="s">
        <v>11872</v>
      </c>
      <c r="N491" s="1" t="s">
        <v>13054</v>
      </c>
      <c r="O491" s="1" t="s">
        <v>489</v>
      </c>
      <c r="P491" s="1" t="s">
        <v>17852</v>
      </c>
      <c r="Q491" s="1" t="s">
        <v>18377</v>
      </c>
      <c r="R491" s="1" t="s">
        <v>13730</v>
      </c>
      <c r="S491" s="1" t="s">
        <v>489</v>
      </c>
      <c r="T491" s="1"/>
      <c r="U491" s="1"/>
      <c r="V491" s="1" t="s">
        <v>13739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14146</v>
      </c>
      <c r="F492" s="1" t="s">
        <v>15170</v>
      </c>
      <c r="G492" s="1" t="s">
        <v>16177</v>
      </c>
      <c r="H492" s="1" t="s">
        <v>17161</v>
      </c>
      <c r="I492" s="1" t="s">
        <v>10245</v>
      </c>
      <c r="J492" s="1"/>
      <c r="K492" s="1" t="s">
        <v>17733</v>
      </c>
      <c r="L492" s="1" t="s">
        <v>490</v>
      </c>
      <c r="M492" s="1" t="s">
        <v>11873</v>
      </c>
      <c r="N492" s="1" t="s">
        <v>13054</v>
      </c>
      <c r="O492" s="1" t="s">
        <v>490</v>
      </c>
      <c r="P492" s="1" t="s">
        <v>17852</v>
      </c>
      <c r="Q492" s="1" t="s">
        <v>18378</v>
      </c>
      <c r="R492" s="1" t="s">
        <v>13730</v>
      </c>
      <c r="S492" s="1" t="s">
        <v>490</v>
      </c>
      <c r="T492" s="1"/>
      <c r="U492" s="1"/>
      <c r="V492" s="1" t="s">
        <v>13739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14147</v>
      </c>
      <c r="F493" s="1" t="s">
        <v>15171</v>
      </c>
      <c r="G493" s="1" t="s">
        <v>16178</v>
      </c>
      <c r="H493" s="1" t="s">
        <v>17162</v>
      </c>
      <c r="I493" s="1" t="s">
        <v>10246</v>
      </c>
      <c r="J493" s="1"/>
      <c r="K493" s="1" t="s">
        <v>17733</v>
      </c>
      <c r="L493" s="1" t="s">
        <v>491</v>
      </c>
      <c r="M493" s="1" t="s">
        <v>11874</v>
      </c>
      <c r="N493" s="1" t="s">
        <v>13054</v>
      </c>
      <c r="O493" s="1" t="s">
        <v>491</v>
      </c>
      <c r="P493" s="1" t="s">
        <v>17852</v>
      </c>
      <c r="Q493" s="1" t="s">
        <v>18379</v>
      </c>
      <c r="R493" s="1" t="s">
        <v>13730</v>
      </c>
      <c r="S493" s="1" t="s">
        <v>491</v>
      </c>
      <c r="T493" s="1"/>
      <c r="U493" s="1"/>
      <c r="V493" s="1" t="s">
        <v>13739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14148</v>
      </c>
      <c r="F494" s="1" t="s">
        <v>15172</v>
      </c>
      <c r="G494" s="1" t="s">
        <v>16179</v>
      </c>
      <c r="H494" s="1" t="s">
        <v>17163</v>
      </c>
      <c r="I494" s="1" t="s">
        <v>10247</v>
      </c>
      <c r="J494" s="1"/>
      <c r="K494" s="1" t="s">
        <v>17733</v>
      </c>
      <c r="L494" s="1" t="s">
        <v>492</v>
      </c>
      <c r="M494" s="1" t="s">
        <v>11875</v>
      </c>
      <c r="N494" s="1" t="s">
        <v>13054</v>
      </c>
      <c r="O494" s="1" t="s">
        <v>492</v>
      </c>
      <c r="P494" s="1" t="s">
        <v>17852</v>
      </c>
      <c r="Q494" s="1" t="s">
        <v>18380</v>
      </c>
      <c r="R494" s="1" t="s">
        <v>13730</v>
      </c>
      <c r="S494" s="1" t="s">
        <v>492</v>
      </c>
      <c r="T494" s="1"/>
      <c r="U494" s="1"/>
      <c r="V494" s="1" t="s">
        <v>13739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14149</v>
      </c>
      <c r="F495" s="1" t="s">
        <v>15173</v>
      </c>
      <c r="G495" s="1" t="s">
        <v>16180</v>
      </c>
      <c r="H495" s="1" t="s">
        <v>17164</v>
      </c>
      <c r="I495" s="1" t="s">
        <v>10248</v>
      </c>
      <c r="J495" s="1"/>
      <c r="K495" s="1" t="s">
        <v>17733</v>
      </c>
      <c r="L495" s="1" t="s">
        <v>493</v>
      </c>
      <c r="M495" s="1" t="s">
        <v>11876</v>
      </c>
      <c r="N495" s="1" t="s">
        <v>13054</v>
      </c>
      <c r="O495" s="1" t="s">
        <v>493</v>
      </c>
      <c r="P495" s="1" t="s">
        <v>17852</v>
      </c>
      <c r="Q495" s="1" t="s">
        <v>18381</v>
      </c>
      <c r="R495" s="1" t="s">
        <v>13730</v>
      </c>
      <c r="S495" s="1" t="s">
        <v>493</v>
      </c>
      <c r="T495" s="1"/>
      <c r="U495" s="1"/>
      <c r="V495" s="1" t="s">
        <v>13739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5527</v>
      </c>
      <c r="G496" s="1" t="s">
        <v>7140</v>
      </c>
      <c r="H496" s="1" t="s">
        <v>8714</v>
      </c>
      <c r="I496" s="1" t="s">
        <v>10249</v>
      </c>
      <c r="J496" s="1"/>
      <c r="K496" s="1" t="s">
        <v>17733</v>
      </c>
      <c r="L496" s="1" t="s">
        <v>494</v>
      </c>
      <c r="M496" s="1" t="s">
        <v>11877</v>
      </c>
      <c r="N496" s="1" t="s">
        <v>13054</v>
      </c>
      <c r="O496" s="1" t="s">
        <v>494</v>
      </c>
      <c r="P496" s="1" t="s">
        <v>17852</v>
      </c>
      <c r="Q496" s="1" t="s">
        <v>18382</v>
      </c>
      <c r="R496" s="1" t="s">
        <v>13730</v>
      </c>
      <c r="S496" s="1" t="s">
        <v>494</v>
      </c>
      <c r="T496" s="1"/>
      <c r="U496" s="1"/>
      <c r="V496" s="1" t="s">
        <v>13739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14150</v>
      </c>
      <c r="F497" s="1" t="s">
        <v>15174</v>
      </c>
      <c r="G497" s="1" t="s">
        <v>16181</v>
      </c>
      <c r="H497" s="1" t="s">
        <v>17165</v>
      </c>
      <c r="I497" s="1" t="s">
        <v>10250</v>
      </c>
      <c r="J497" s="1"/>
      <c r="K497" s="1" t="s">
        <v>17733</v>
      </c>
      <c r="L497" s="1" t="s">
        <v>495</v>
      </c>
      <c r="M497" s="1" t="s">
        <v>11878</v>
      </c>
      <c r="N497" s="1" t="s">
        <v>13054</v>
      </c>
      <c r="O497" s="1" t="s">
        <v>495</v>
      </c>
      <c r="P497" s="1" t="s">
        <v>17852</v>
      </c>
      <c r="Q497" s="1" t="s">
        <v>18383</v>
      </c>
      <c r="R497" s="1" t="s">
        <v>13730</v>
      </c>
      <c r="S497" s="1" t="s">
        <v>495</v>
      </c>
      <c r="T497" s="1"/>
      <c r="U497" s="1"/>
      <c r="V497" s="1" t="s">
        <v>13739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14151</v>
      </c>
      <c r="F498" s="1" t="s">
        <v>15175</v>
      </c>
      <c r="G498" s="1" t="s">
        <v>16182</v>
      </c>
      <c r="H498" s="1" t="s">
        <v>17146</v>
      </c>
      <c r="I498" s="1" t="s">
        <v>10251</v>
      </c>
      <c r="J498" s="1"/>
      <c r="K498" s="1" t="s">
        <v>17733</v>
      </c>
      <c r="L498" s="1" t="s">
        <v>496</v>
      </c>
      <c r="M498" s="1" t="s">
        <v>11879</v>
      </c>
      <c r="N498" s="1" t="s">
        <v>13054</v>
      </c>
      <c r="O498" s="1" t="s">
        <v>496</v>
      </c>
      <c r="P498" s="1" t="s">
        <v>17853</v>
      </c>
      <c r="Q498" s="1" t="s">
        <v>17853</v>
      </c>
      <c r="R498" s="1" t="s">
        <v>13730</v>
      </c>
      <c r="S498" s="1" t="s">
        <v>496</v>
      </c>
      <c r="T498" s="1"/>
      <c r="U498" s="1" t="s">
        <v>19234</v>
      </c>
      <c r="V498" s="1" t="s">
        <v>13739</v>
      </c>
      <c r="W498" s="1" t="s">
        <v>496</v>
      </c>
      <c r="X498" s="1" t="s">
        <v>19414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14152</v>
      </c>
      <c r="F499" s="1" t="s">
        <v>15176</v>
      </c>
      <c r="G499" s="1" t="s">
        <v>16183</v>
      </c>
      <c r="H499" s="1" t="s">
        <v>17166</v>
      </c>
      <c r="I499" s="1" t="s">
        <v>10252</v>
      </c>
      <c r="J499" s="1"/>
      <c r="K499" s="1" t="s">
        <v>17733</v>
      </c>
      <c r="L499" s="1" t="s">
        <v>497</v>
      </c>
      <c r="M499" s="1" t="s">
        <v>11880</v>
      </c>
      <c r="N499" s="1" t="s">
        <v>13054</v>
      </c>
      <c r="O499" s="1" t="s">
        <v>497</v>
      </c>
      <c r="P499" s="1" t="s">
        <v>17854</v>
      </c>
      <c r="Q499" s="1" t="s">
        <v>18384</v>
      </c>
      <c r="R499" s="1" t="s">
        <v>13730</v>
      </c>
      <c r="S499" s="1" t="s">
        <v>497</v>
      </c>
      <c r="T499" s="1" t="s">
        <v>19025</v>
      </c>
      <c r="U499" s="1"/>
      <c r="V499" s="1" t="s">
        <v>13739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14153</v>
      </c>
      <c r="F500" s="1" t="s">
        <v>15177</v>
      </c>
      <c r="G500" s="1" t="s">
        <v>16184</v>
      </c>
      <c r="H500" s="1" t="s">
        <v>17167</v>
      </c>
      <c r="I500" s="1" t="s">
        <v>10253</v>
      </c>
      <c r="J500" s="1"/>
      <c r="K500" s="1" t="s">
        <v>17733</v>
      </c>
      <c r="L500" s="1" t="s">
        <v>498</v>
      </c>
      <c r="M500" s="1" t="s">
        <v>11881</v>
      </c>
      <c r="N500" s="1" t="s">
        <v>13054</v>
      </c>
      <c r="O500" s="1" t="s">
        <v>498</v>
      </c>
      <c r="P500" s="1" t="s">
        <v>17854</v>
      </c>
      <c r="Q500" s="1" t="s">
        <v>18385</v>
      </c>
      <c r="R500" s="1" t="s">
        <v>13730</v>
      </c>
      <c r="S500" s="1" t="s">
        <v>498</v>
      </c>
      <c r="T500" s="1"/>
      <c r="U500" s="1"/>
      <c r="V500" s="1" t="s">
        <v>13739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14154</v>
      </c>
      <c r="F501" s="1" t="s">
        <v>15178</v>
      </c>
      <c r="G501" s="1" t="s">
        <v>16185</v>
      </c>
      <c r="H501" s="1" t="s">
        <v>17168</v>
      </c>
      <c r="I501" s="1" t="s">
        <v>10254</v>
      </c>
      <c r="J501" s="1"/>
      <c r="K501" s="1" t="s">
        <v>17733</v>
      </c>
      <c r="L501" s="1" t="s">
        <v>499</v>
      </c>
      <c r="M501" s="1" t="s">
        <v>11882</v>
      </c>
      <c r="N501" s="1" t="s">
        <v>13054</v>
      </c>
      <c r="O501" s="1" t="s">
        <v>499</v>
      </c>
      <c r="P501" s="1" t="s">
        <v>17855</v>
      </c>
      <c r="Q501" s="1" t="s">
        <v>17855</v>
      </c>
      <c r="R501" s="1" t="s">
        <v>13730</v>
      </c>
      <c r="S501" s="1" t="s">
        <v>499</v>
      </c>
      <c r="T501" s="1"/>
      <c r="U501" s="1" t="s">
        <v>19235</v>
      </c>
      <c r="V501" s="1" t="s">
        <v>13739</v>
      </c>
      <c r="W501" s="1" t="s">
        <v>499</v>
      </c>
      <c r="X501" s="1" t="s">
        <v>19415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14155</v>
      </c>
      <c r="F502" s="1" t="s">
        <v>15179</v>
      </c>
      <c r="G502" s="1" t="s">
        <v>16186</v>
      </c>
      <c r="H502" s="1" t="s">
        <v>17169</v>
      </c>
      <c r="I502" s="1" t="s">
        <v>10255</v>
      </c>
      <c r="J502" s="1"/>
      <c r="K502" s="1" t="s">
        <v>17733</v>
      </c>
      <c r="L502" s="1" t="s">
        <v>500</v>
      </c>
      <c r="M502" s="1" t="s">
        <v>11883</v>
      </c>
      <c r="N502" s="1" t="s">
        <v>13054</v>
      </c>
      <c r="O502" s="1" t="s">
        <v>500</v>
      </c>
      <c r="P502" s="1" t="s">
        <v>17855</v>
      </c>
      <c r="Q502" s="1" t="s">
        <v>17855</v>
      </c>
      <c r="R502" s="1" t="s">
        <v>13730</v>
      </c>
      <c r="S502" s="1" t="s">
        <v>500</v>
      </c>
      <c r="T502" s="1"/>
      <c r="U502" s="1"/>
      <c r="V502" s="1" t="s">
        <v>13739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14156</v>
      </c>
      <c r="F503" s="1" t="s">
        <v>15180</v>
      </c>
      <c r="G503" s="1" t="s">
        <v>16187</v>
      </c>
      <c r="H503" s="1" t="s">
        <v>17170</v>
      </c>
      <c r="I503" s="1" t="s">
        <v>10256</v>
      </c>
      <c r="J503" s="1"/>
      <c r="K503" s="1" t="s">
        <v>17733</v>
      </c>
      <c r="L503" s="1" t="s">
        <v>501</v>
      </c>
      <c r="M503" s="1" t="s">
        <v>11884</v>
      </c>
      <c r="N503" s="1" t="s">
        <v>13054</v>
      </c>
      <c r="O503" s="1" t="s">
        <v>501</v>
      </c>
      <c r="P503" s="1" t="s">
        <v>17856</v>
      </c>
      <c r="Q503" s="1" t="s">
        <v>18386</v>
      </c>
      <c r="R503" s="1" t="s">
        <v>13730</v>
      </c>
      <c r="S503" s="1" t="s">
        <v>501</v>
      </c>
      <c r="T503" s="1" t="s">
        <v>19026</v>
      </c>
      <c r="U503" s="1"/>
      <c r="V503" s="1" t="s">
        <v>13739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14157</v>
      </c>
      <c r="F504" s="1" t="s">
        <v>15181</v>
      </c>
      <c r="G504" s="1" t="s">
        <v>16188</v>
      </c>
      <c r="H504" s="1" t="s">
        <v>17171</v>
      </c>
      <c r="I504" s="1" t="s">
        <v>10257</v>
      </c>
      <c r="J504" s="1"/>
      <c r="K504" s="1" t="s">
        <v>17733</v>
      </c>
      <c r="L504" s="1" t="s">
        <v>502</v>
      </c>
      <c r="M504" s="1" t="s">
        <v>11885</v>
      </c>
      <c r="N504" s="1" t="s">
        <v>13054</v>
      </c>
      <c r="O504" s="1" t="s">
        <v>502</v>
      </c>
      <c r="P504" s="1" t="s">
        <v>17856</v>
      </c>
      <c r="Q504" s="1" t="s">
        <v>18387</v>
      </c>
      <c r="R504" s="1" t="s">
        <v>13730</v>
      </c>
      <c r="S504" s="1" t="s">
        <v>502</v>
      </c>
      <c r="T504" s="1"/>
      <c r="U504" s="1"/>
      <c r="V504" s="1" t="s">
        <v>13739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7149</v>
      </c>
      <c r="H505" s="1" t="s">
        <v>8722</v>
      </c>
      <c r="I505" s="1" t="s">
        <v>10258</v>
      </c>
      <c r="J505" s="1"/>
      <c r="K505" s="1" t="s">
        <v>17733</v>
      </c>
      <c r="L505" s="1" t="s">
        <v>503</v>
      </c>
      <c r="M505" s="1" t="s">
        <v>11886</v>
      </c>
      <c r="N505" s="1" t="s">
        <v>13054</v>
      </c>
      <c r="O505" s="1" t="s">
        <v>503</v>
      </c>
      <c r="P505" s="1" t="s">
        <v>17857</v>
      </c>
      <c r="Q505" s="1" t="s">
        <v>17857</v>
      </c>
      <c r="R505" s="1" t="s">
        <v>13730</v>
      </c>
      <c r="S505" s="1" t="s">
        <v>503</v>
      </c>
      <c r="T505" s="1"/>
      <c r="U505" s="1" t="s">
        <v>19236</v>
      </c>
      <c r="V505" s="1" t="s">
        <v>13739</v>
      </c>
      <c r="W505" s="1" t="s">
        <v>503</v>
      </c>
      <c r="X505" s="1"/>
      <c r="Y505" t="s">
        <v>19515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14158</v>
      </c>
      <c r="F506" s="1" t="s">
        <v>15182</v>
      </c>
      <c r="G506" s="1" t="s">
        <v>16189</v>
      </c>
      <c r="H506" s="1" t="s">
        <v>17172</v>
      </c>
      <c r="I506" s="1" t="s">
        <v>10259</v>
      </c>
      <c r="J506" s="1"/>
      <c r="K506" s="1" t="s">
        <v>17733</v>
      </c>
      <c r="L506" s="1" t="s">
        <v>504</v>
      </c>
      <c r="M506" s="1" t="s">
        <v>11887</v>
      </c>
      <c r="N506" s="1" t="s">
        <v>13054</v>
      </c>
      <c r="O506" s="1" t="s">
        <v>504</v>
      </c>
      <c r="P506" s="1" t="s">
        <v>17857</v>
      </c>
      <c r="Q506" s="1" t="s">
        <v>17857</v>
      </c>
      <c r="R506" s="1" t="s">
        <v>13730</v>
      </c>
      <c r="S506" s="1" t="s">
        <v>504</v>
      </c>
      <c r="T506" s="1"/>
      <c r="U506" s="1"/>
      <c r="V506" s="1" t="s">
        <v>13739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14159</v>
      </c>
      <c r="F507" s="1" t="s">
        <v>15183</v>
      </c>
      <c r="G507" s="1" t="s">
        <v>16190</v>
      </c>
      <c r="H507" s="1" t="s">
        <v>17173</v>
      </c>
      <c r="I507" s="1" t="s">
        <v>10260</v>
      </c>
      <c r="J507" s="1"/>
      <c r="K507" s="1" t="s">
        <v>17733</v>
      </c>
      <c r="L507" s="1" t="s">
        <v>505</v>
      </c>
      <c r="M507" s="1" t="s">
        <v>11888</v>
      </c>
      <c r="N507" s="1" t="s">
        <v>13054</v>
      </c>
      <c r="O507" s="1" t="s">
        <v>505</v>
      </c>
      <c r="P507" s="1" t="s">
        <v>17857</v>
      </c>
      <c r="Q507" s="1" t="s">
        <v>17857</v>
      </c>
      <c r="R507" s="1" t="s">
        <v>13730</v>
      </c>
      <c r="S507" s="1" t="s">
        <v>505</v>
      </c>
      <c r="T507" s="1"/>
      <c r="U507" s="1"/>
      <c r="V507" s="1" t="s">
        <v>13739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14160</v>
      </c>
      <c r="F508" s="1" t="s">
        <v>15161</v>
      </c>
      <c r="G508" s="1" t="s">
        <v>16191</v>
      </c>
      <c r="H508" s="1" t="s">
        <v>17151</v>
      </c>
      <c r="I508" s="1" t="s">
        <v>10261</v>
      </c>
      <c r="J508" s="1"/>
      <c r="K508" s="1" t="s">
        <v>17733</v>
      </c>
      <c r="L508" s="1" t="s">
        <v>506</v>
      </c>
      <c r="M508" s="1" t="s">
        <v>11889</v>
      </c>
      <c r="N508" s="1" t="s">
        <v>13054</v>
      </c>
      <c r="O508" s="1" t="s">
        <v>506</v>
      </c>
      <c r="P508" s="1" t="s">
        <v>17857</v>
      </c>
      <c r="Q508" s="1" t="s">
        <v>17857</v>
      </c>
      <c r="R508" s="1" t="s">
        <v>13730</v>
      </c>
      <c r="S508" s="1" t="s">
        <v>506</v>
      </c>
      <c r="T508" s="1"/>
      <c r="U508" s="1"/>
      <c r="V508" s="1" t="s">
        <v>13739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5539</v>
      </c>
      <c r="G509" s="1" t="s">
        <v>7153</v>
      </c>
      <c r="H509" s="1" t="s">
        <v>8725</v>
      </c>
      <c r="I509" s="1" t="s">
        <v>10262</v>
      </c>
      <c r="J509" s="1"/>
      <c r="K509" s="1" t="s">
        <v>17733</v>
      </c>
      <c r="L509" s="1" t="s">
        <v>507</v>
      </c>
      <c r="M509" s="1" t="s">
        <v>11890</v>
      </c>
      <c r="N509" s="1" t="s">
        <v>13054</v>
      </c>
      <c r="O509" s="1" t="s">
        <v>507</v>
      </c>
      <c r="P509" s="1" t="s">
        <v>17858</v>
      </c>
      <c r="Q509" s="1" t="s">
        <v>18388</v>
      </c>
      <c r="R509" s="1" t="s">
        <v>13730</v>
      </c>
      <c r="S509" s="1" t="s">
        <v>507</v>
      </c>
      <c r="T509" s="1" t="s">
        <v>19027</v>
      </c>
      <c r="U509" s="1"/>
      <c r="V509" s="1" t="s">
        <v>13739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14161</v>
      </c>
      <c r="F510" s="1" t="s">
        <v>15184</v>
      </c>
      <c r="G510" s="1" t="s">
        <v>16192</v>
      </c>
      <c r="H510" s="1" t="s">
        <v>17174</v>
      </c>
      <c r="I510" s="1" t="s">
        <v>10263</v>
      </c>
      <c r="J510" s="1"/>
      <c r="K510" s="1" t="s">
        <v>17733</v>
      </c>
      <c r="L510" s="1" t="s">
        <v>508</v>
      </c>
      <c r="M510" s="1" t="s">
        <v>11891</v>
      </c>
      <c r="N510" s="1" t="s">
        <v>13054</v>
      </c>
      <c r="O510" s="1" t="s">
        <v>508</v>
      </c>
      <c r="P510" s="1" t="s">
        <v>17858</v>
      </c>
      <c r="Q510" s="1" t="s">
        <v>18389</v>
      </c>
      <c r="R510" s="1" t="s">
        <v>13730</v>
      </c>
      <c r="S510" s="1" t="s">
        <v>508</v>
      </c>
      <c r="T510" s="1"/>
      <c r="U510" s="1"/>
      <c r="V510" s="1" t="s">
        <v>13739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14162</v>
      </c>
      <c r="F511" s="1" t="s">
        <v>15185</v>
      </c>
      <c r="G511" s="1" t="s">
        <v>16193</v>
      </c>
      <c r="H511" s="1" t="s">
        <v>17150</v>
      </c>
      <c r="I511" s="1" t="s">
        <v>10264</v>
      </c>
      <c r="J511" s="1"/>
      <c r="K511" s="1" t="s">
        <v>17733</v>
      </c>
      <c r="L511" s="1" t="s">
        <v>509</v>
      </c>
      <c r="M511" s="1" t="s">
        <v>11892</v>
      </c>
      <c r="N511" s="1" t="s">
        <v>13054</v>
      </c>
      <c r="O511" s="1" t="s">
        <v>509</v>
      </c>
      <c r="P511" s="1" t="s">
        <v>17858</v>
      </c>
      <c r="Q511" s="1" t="s">
        <v>18390</v>
      </c>
      <c r="R511" s="1" t="s">
        <v>13730</v>
      </c>
      <c r="S511" s="1" t="s">
        <v>509</v>
      </c>
      <c r="T511" s="1"/>
      <c r="U511" s="1"/>
      <c r="V511" s="1" t="s">
        <v>13739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14163</v>
      </c>
      <c r="F512" s="1" t="s">
        <v>15186</v>
      </c>
      <c r="G512" s="1" t="s">
        <v>16194</v>
      </c>
      <c r="H512" s="1" t="s">
        <v>17175</v>
      </c>
      <c r="I512" s="1" t="s">
        <v>10265</v>
      </c>
      <c r="J512" s="1"/>
      <c r="K512" s="1" t="s">
        <v>17733</v>
      </c>
      <c r="L512" s="1" t="s">
        <v>510</v>
      </c>
      <c r="M512" s="1" t="s">
        <v>11893</v>
      </c>
      <c r="N512" s="1" t="s">
        <v>13054</v>
      </c>
      <c r="O512" s="1" t="s">
        <v>510</v>
      </c>
      <c r="P512" s="1" t="s">
        <v>17859</v>
      </c>
      <c r="Q512" s="1" t="s">
        <v>17859</v>
      </c>
      <c r="R512" s="1" t="s">
        <v>13730</v>
      </c>
      <c r="S512" s="1" t="s">
        <v>510</v>
      </c>
      <c r="T512" s="1"/>
      <c r="U512" s="1" t="s">
        <v>19237</v>
      </c>
      <c r="V512" s="1" t="s">
        <v>13739</v>
      </c>
      <c r="W512" s="1" t="s">
        <v>510</v>
      </c>
      <c r="X512" s="1"/>
      <c r="Y512" t="s">
        <v>19516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14164</v>
      </c>
      <c r="F513" s="1" t="s">
        <v>15187</v>
      </c>
      <c r="G513" s="1" t="s">
        <v>16195</v>
      </c>
      <c r="H513" s="1" t="s">
        <v>17147</v>
      </c>
      <c r="I513" s="1" t="s">
        <v>10266</v>
      </c>
      <c r="J513" s="1"/>
      <c r="K513" s="1" t="s">
        <v>17733</v>
      </c>
      <c r="L513" s="1" t="s">
        <v>511</v>
      </c>
      <c r="M513" s="1" t="s">
        <v>11894</v>
      </c>
      <c r="N513" s="1" t="s">
        <v>13054</v>
      </c>
      <c r="O513" s="1" t="s">
        <v>511</v>
      </c>
      <c r="P513" s="1" t="s">
        <v>17859</v>
      </c>
      <c r="Q513" s="1" t="s">
        <v>17859</v>
      </c>
      <c r="R513" s="1" t="s">
        <v>13730</v>
      </c>
      <c r="S513" s="1" t="s">
        <v>511</v>
      </c>
      <c r="T513" s="1"/>
      <c r="U513" s="1"/>
      <c r="V513" s="1" t="s">
        <v>13739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14165</v>
      </c>
      <c r="F514" s="1" t="s">
        <v>15188</v>
      </c>
      <c r="G514" s="1" t="s">
        <v>16196</v>
      </c>
      <c r="H514" s="1" t="s">
        <v>17176</v>
      </c>
      <c r="I514" s="1" t="s">
        <v>10267</v>
      </c>
      <c r="J514" s="1"/>
      <c r="K514" s="1" t="s">
        <v>17733</v>
      </c>
      <c r="L514" s="1" t="s">
        <v>512</v>
      </c>
      <c r="M514" s="1" t="s">
        <v>11895</v>
      </c>
      <c r="N514" s="1" t="s">
        <v>13054</v>
      </c>
      <c r="O514" s="1" t="s">
        <v>512</v>
      </c>
      <c r="P514" s="1" t="s">
        <v>17859</v>
      </c>
      <c r="Q514" s="1" t="s">
        <v>17859</v>
      </c>
      <c r="R514" s="1" t="s">
        <v>13730</v>
      </c>
      <c r="S514" s="1" t="s">
        <v>512</v>
      </c>
      <c r="T514" s="1"/>
      <c r="U514" s="1"/>
      <c r="V514" s="1" t="s">
        <v>13739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14166</v>
      </c>
      <c r="F515" s="1" t="s">
        <v>15189</v>
      </c>
      <c r="G515" s="1" t="s">
        <v>16197</v>
      </c>
      <c r="H515" s="1" t="s">
        <v>17177</v>
      </c>
      <c r="I515" s="1" t="s">
        <v>10268</v>
      </c>
      <c r="J515" s="1"/>
      <c r="K515" s="1" t="s">
        <v>17733</v>
      </c>
      <c r="L515" s="1" t="s">
        <v>513</v>
      </c>
      <c r="M515" s="1" t="s">
        <v>11896</v>
      </c>
      <c r="N515" s="1" t="s">
        <v>13054</v>
      </c>
      <c r="O515" s="1" t="s">
        <v>513</v>
      </c>
      <c r="P515" s="1" t="s">
        <v>17859</v>
      </c>
      <c r="Q515" s="1" t="s">
        <v>17859</v>
      </c>
      <c r="R515" s="1" t="s">
        <v>13730</v>
      </c>
      <c r="S515" s="1" t="s">
        <v>513</v>
      </c>
      <c r="T515" s="1"/>
      <c r="U515" s="1"/>
      <c r="V515" s="1" t="s">
        <v>13739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14167</v>
      </c>
      <c r="F516" s="1" t="s">
        <v>15190</v>
      </c>
      <c r="G516" s="1" t="s">
        <v>16198</v>
      </c>
      <c r="H516" s="1" t="s">
        <v>17178</v>
      </c>
      <c r="I516" s="1" t="s">
        <v>10269</v>
      </c>
      <c r="J516" s="1"/>
      <c r="K516" s="1" t="s">
        <v>17733</v>
      </c>
      <c r="L516" s="1" t="s">
        <v>514</v>
      </c>
      <c r="M516" s="1" t="s">
        <v>11897</v>
      </c>
      <c r="N516" s="1" t="s">
        <v>13054</v>
      </c>
      <c r="O516" s="1" t="s">
        <v>514</v>
      </c>
      <c r="P516" s="1" t="s">
        <v>17860</v>
      </c>
      <c r="Q516" s="1" t="s">
        <v>18391</v>
      </c>
      <c r="R516" s="1" t="s">
        <v>13730</v>
      </c>
      <c r="S516" s="1" t="s">
        <v>514</v>
      </c>
      <c r="T516" s="1" t="s">
        <v>19028</v>
      </c>
      <c r="U516" s="1"/>
      <c r="V516" s="1" t="s">
        <v>13739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5547</v>
      </c>
      <c r="G517" s="1" t="s">
        <v>7161</v>
      </c>
      <c r="H517" s="1" t="s">
        <v>8731</v>
      </c>
      <c r="I517" s="1" t="s">
        <v>10270</v>
      </c>
      <c r="J517" s="1"/>
      <c r="K517" s="1" t="s">
        <v>17733</v>
      </c>
      <c r="L517" s="1" t="s">
        <v>515</v>
      </c>
      <c r="M517" s="1" t="s">
        <v>11898</v>
      </c>
      <c r="N517" s="1" t="s">
        <v>13054</v>
      </c>
      <c r="O517" s="1" t="s">
        <v>515</v>
      </c>
      <c r="P517" s="1" t="s">
        <v>17860</v>
      </c>
      <c r="Q517" s="1" t="s">
        <v>18392</v>
      </c>
      <c r="R517" s="1" t="s">
        <v>13730</v>
      </c>
      <c r="S517" s="1" t="s">
        <v>515</v>
      </c>
      <c r="T517" s="1"/>
      <c r="U517" s="1"/>
      <c r="V517" s="1" t="s">
        <v>13739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14168</v>
      </c>
      <c r="F518" s="1" t="s">
        <v>15191</v>
      </c>
      <c r="G518" s="1" t="s">
        <v>16199</v>
      </c>
      <c r="H518" s="1" t="s">
        <v>17179</v>
      </c>
      <c r="I518" s="1" t="s">
        <v>10271</v>
      </c>
      <c r="J518" s="1"/>
      <c r="K518" s="1" t="s">
        <v>17733</v>
      </c>
      <c r="L518" s="1" t="s">
        <v>516</v>
      </c>
      <c r="M518" s="1" t="s">
        <v>11899</v>
      </c>
      <c r="N518" s="1" t="s">
        <v>13054</v>
      </c>
      <c r="O518" s="1" t="s">
        <v>516</v>
      </c>
      <c r="P518" s="1" t="s">
        <v>17860</v>
      </c>
      <c r="Q518" s="1" t="s">
        <v>18393</v>
      </c>
      <c r="R518" s="1" t="s">
        <v>13730</v>
      </c>
      <c r="S518" s="1" t="s">
        <v>516</v>
      </c>
      <c r="T518" s="1"/>
      <c r="U518" s="1"/>
      <c r="V518" s="1" t="s">
        <v>13739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5549</v>
      </c>
      <c r="G519" s="1" t="s">
        <v>7163</v>
      </c>
      <c r="H519" s="1" t="s">
        <v>8733</v>
      </c>
      <c r="I519" s="1" t="s">
        <v>10272</v>
      </c>
      <c r="J519" s="1"/>
      <c r="K519" s="1" t="s">
        <v>17733</v>
      </c>
      <c r="L519" s="1" t="s">
        <v>517</v>
      </c>
      <c r="M519" s="1" t="s">
        <v>11900</v>
      </c>
      <c r="N519" s="1" t="s">
        <v>13054</v>
      </c>
      <c r="O519" s="1" t="s">
        <v>517</v>
      </c>
      <c r="P519" s="1" t="s">
        <v>17860</v>
      </c>
      <c r="Q519" s="1" t="s">
        <v>18394</v>
      </c>
      <c r="R519" s="1" t="s">
        <v>13730</v>
      </c>
      <c r="S519" s="1" t="s">
        <v>517</v>
      </c>
      <c r="T519" s="1"/>
      <c r="U519" s="1"/>
      <c r="V519" s="1" t="s">
        <v>13739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14169</v>
      </c>
      <c r="F520" s="1" t="s">
        <v>15192</v>
      </c>
      <c r="G520" s="1" t="s">
        <v>16200</v>
      </c>
      <c r="H520" s="1" t="s">
        <v>17180</v>
      </c>
      <c r="I520" s="1" t="s">
        <v>10273</v>
      </c>
      <c r="J520" s="1"/>
      <c r="K520" s="1" t="s">
        <v>17733</v>
      </c>
      <c r="L520" s="1" t="s">
        <v>518</v>
      </c>
      <c r="M520" s="1" t="s">
        <v>11901</v>
      </c>
      <c r="N520" s="1" t="s">
        <v>13054</v>
      </c>
      <c r="O520" s="1" t="s">
        <v>518</v>
      </c>
      <c r="P520" s="1" t="s">
        <v>17861</v>
      </c>
      <c r="Q520" s="1" t="s">
        <v>17861</v>
      </c>
      <c r="R520" s="1" t="s">
        <v>13730</v>
      </c>
      <c r="S520" s="1" t="s">
        <v>518</v>
      </c>
      <c r="T520" s="1"/>
      <c r="U520" s="1" t="s">
        <v>19238</v>
      </c>
      <c r="V520" s="1" t="s">
        <v>13739</v>
      </c>
      <c r="W520" s="1" t="s">
        <v>518</v>
      </c>
      <c r="X520" s="1" t="s">
        <v>19416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14170</v>
      </c>
      <c r="F521" s="1" t="s">
        <v>15193</v>
      </c>
      <c r="G521" s="1" t="s">
        <v>14170</v>
      </c>
      <c r="H521" s="1" t="s">
        <v>17181</v>
      </c>
      <c r="I521" s="1" t="s">
        <v>10274</v>
      </c>
      <c r="J521" s="1"/>
      <c r="K521" s="1" t="s">
        <v>17733</v>
      </c>
      <c r="L521" s="1" t="s">
        <v>519</v>
      </c>
      <c r="M521" s="1" t="s">
        <v>11902</v>
      </c>
      <c r="N521" s="1" t="s">
        <v>13054</v>
      </c>
      <c r="O521" s="1" t="s">
        <v>519</v>
      </c>
      <c r="P521" s="1" t="s">
        <v>17861</v>
      </c>
      <c r="Q521" s="1" t="s">
        <v>17861</v>
      </c>
      <c r="R521" s="1" t="s">
        <v>13730</v>
      </c>
      <c r="S521" s="1" t="s">
        <v>519</v>
      </c>
      <c r="T521" s="1"/>
      <c r="U521" s="1"/>
      <c r="V521" s="1" t="s">
        <v>13739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14171</v>
      </c>
      <c r="F522" s="1" t="s">
        <v>15194</v>
      </c>
      <c r="G522" s="1" t="s">
        <v>16201</v>
      </c>
      <c r="H522" s="1" t="s">
        <v>17182</v>
      </c>
      <c r="I522" s="1" t="s">
        <v>10275</v>
      </c>
      <c r="J522" s="1"/>
      <c r="K522" s="1" t="s">
        <v>17733</v>
      </c>
      <c r="L522" s="1" t="s">
        <v>520</v>
      </c>
      <c r="M522" s="1" t="s">
        <v>11903</v>
      </c>
      <c r="N522" s="1" t="s">
        <v>13054</v>
      </c>
      <c r="O522" s="1" t="s">
        <v>520</v>
      </c>
      <c r="P522" s="1" t="s">
        <v>17862</v>
      </c>
      <c r="Q522" s="1" t="s">
        <v>18395</v>
      </c>
      <c r="R522" s="1" t="s">
        <v>13730</v>
      </c>
      <c r="S522" s="1" t="s">
        <v>520</v>
      </c>
      <c r="T522" s="1" t="s">
        <v>19029</v>
      </c>
      <c r="U522" s="1"/>
      <c r="V522" s="1" t="s">
        <v>13739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14172</v>
      </c>
      <c r="F523" s="1" t="s">
        <v>15195</v>
      </c>
      <c r="G523" s="1" t="s">
        <v>16202</v>
      </c>
      <c r="H523" s="1" t="s">
        <v>17183</v>
      </c>
      <c r="I523" s="1" t="s">
        <v>10276</v>
      </c>
      <c r="J523" s="1"/>
      <c r="K523" s="1" t="s">
        <v>17733</v>
      </c>
      <c r="L523" s="1" t="s">
        <v>521</v>
      </c>
      <c r="M523" s="1" t="s">
        <v>11904</v>
      </c>
      <c r="N523" s="1" t="s">
        <v>13054</v>
      </c>
      <c r="O523" s="1" t="s">
        <v>521</v>
      </c>
      <c r="P523" s="1" t="s">
        <v>17862</v>
      </c>
      <c r="Q523" s="1" t="s">
        <v>18396</v>
      </c>
      <c r="R523" s="1" t="s">
        <v>13730</v>
      </c>
      <c r="S523" s="1" t="s">
        <v>521</v>
      </c>
      <c r="T523" s="1"/>
      <c r="U523" s="1"/>
      <c r="V523" s="1" t="s">
        <v>13739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5554</v>
      </c>
      <c r="G524" s="1" t="s">
        <v>7167</v>
      </c>
      <c r="H524" s="1" t="s">
        <v>8738</v>
      </c>
      <c r="I524" s="1" t="s">
        <v>10277</v>
      </c>
      <c r="J524" s="1"/>
      <c r="K524" s="1" t="s">
        <v>17733</v>
      </c>
      <c r="L524" s="1" t="s">
        <v>522</v>
      </c>
      <c r="M524" s="1" t="s">
        <v>11905</v>
      </c>
      <c r="N524" s="1" t="s">
        <v>13054</v>
      </c>
      <c r="O524" s="1" t="s">
        <v>522</v>
      </c>
      <c r="P524" s="1" t="s">
        <v>17863</v>
      </c>
      <c r="Q524" s="1" t="s">
        <v>17863</v>
      </c>
      <c r="R524" s="1" t="s">
        <v>13730</v>
      </c>
      <c r="S524" s="1" t="s">
        <v>522</v>
      </c>
      <c r="T524" s="1"/>
      <c r="U524" s="1" t="s">
        <v>19239</v>
      </c>
      <c r="V524" s="1" t="s">
        <v>13739</v>
      </c>
      <c r="W524" s="1" t="s">
        <v>522</v>
      </c>
      <c r="X524" s="1"/>
      <c r="Y524" t="s">
        <v>19517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5555</v>
      </c>
      <c r="G525" s="1" t="s">
        <v>7168</v>
      </c>
      <c r="H525" s="1" t="s">
        <v>8733</v>
      </c>
      <c r="I525" s="1" t="s">
        <v>10278</v>
      </c>
      <c r="J525" s="1"/>
      <c r="K525" s="1" t="s">
        <v>17733</v>
      </c>
      <c r="L525" s="1" t="s">
        <v>523</v>
      </c>
      <c r="M525" s="1" t="s">
        <v>11906</v>
      </c>
      <c r="N525" s="1" t="s">
        <v>13054</v>
      </c>
      <c r="O525" s="1" t="s">
        <v>523</v>
      </c>
      <c r="P525" s="1" t="s">
        <v>17863</v>
      </c>
      <c r="Q525" s="1" t="s">
        <v>17863</v>
      </c>
      <c r="R525" s="1" t="s">
        <v>13730</v>
      </c>
      <c r="S525" s="1" t="s">
        <v>523</v>
      </c>
      <c r="T525" s="1"/>
      <c r="U525" s="1"/>
      <c r="V525" s="1" t="s">
        <v>13739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14173</v>
      </c>
      <c r="F526" s="1" t="s">
        <v>15196</v>
      </c>
      <c r="G526" s="1" t="s">
        <v>16203</v>
      </c>
      <c r="H526" s="1" t="s">
        <v>17184</v>
      </c>
      <c r="I526" s="1" t="s">
        <v>10279</v>
      </c>
      <c r="J526" s="1"/>
      <c r="K526" s="1" t="s">
        <v>17733</v>
      </c>
      <c r="L526" s="1" t="s">
        <v>524</v>
      </c>
      <c r="M526" s="1" t="s">
        <v>11907</v>
      </c>
      <c r="N526" s="1" t="s">
        <v>13054</v>
      </c>
      <c r="O526" s="1" t="s">
        <v>524</v>
      </c>
      <c r="P526" s="1" t="s">
        <v>17863</v>
      </c>
      <c r="Q526" s="1" t="s">
        <v>17863</v>
      </c>
      <c r="R526" s="1" t="s">
        <v>13730</v>
      </c>
      <c r="S526" s="1" t="s">
        <v>524</v>
      </c>
      <c r="T526" s="1"/>
      <c r="U526" s="1"/>
      <c r="V526" s="1" t="s">
        <v>13739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14174</v>
      </c>
      <c r="F527" s="1" t="s">
        <v>15197</v>
      </c>
      <c r="G527" s="1" t="s">
        <v>16204</v>
      </c>
      <c r="H527" s="1" t="s">
        <v>17185</v>
      </c>
      <c r="I527" s="1" t="s">
        <v>10280</v>
      </c>
      <c r="J527" s="1"/>
      <c r="K527" s="1" t="s">
        <v>17733</v>
      </c>
      <c r="L527" s="1" t="s">
        <v>525</v>
      </c>
      <c r="M527" s="1" t="s">
        <v>11908</v>
      </c>
      <c r="N527" s="1" t="s">
        <v>13054</v>
      </c>
      <c r="O527" s="1" t="s">
        <v>525</v>
      </c>
      <c r="P527" s="1" t="s">
        <v>17863</v>
      </c>
      <c r="Q527" s="1" t="s">
        <v>17863</v>
      </c>
      <c r="R527" s="1" t="s">
        <v>13730</v>
      </c>
      <c r="S527" s="1" t="s">
        <v>525</v>
      </c>
      <c r="T527" s="1"/>
      <c r="U527" s="1"/>
      <c r="V527" s="1" t="s">
        <v>13739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14175</v>
      </c>
      <c r="F528" s="1" t="s">
        <v>15198</v>
      </c>
      <c r="G528" s="1" t="s">
        <v>16205</v>
      </c>
      <c r="H528" s="1" t="s">
        <v>17186</v>
      </c>
      <c r="I528" s="1" t="s">
        <v>10281</v>
      </c>
      <c r="J528" s="1"/>
      <c r="K528" s="1" t="s">
        <v>17733</v>
      </c>
      <c r="L528" s="1" t="s">
        <v>526</v>
      </c>
      <c r="M528" s="1" t="s">
        <v>11909</v>
      </c>
      <c r="N528" s="1" t="s">
        <v>13054</v>
      </c>
      <c r="O528" s="1" t="s">
        <v>526</v>
      </c>
      <c r="P528" s="1" t="s">
        <v>17863</v>
      </c>
      <c r="Q528" s="1" t="s">
        <v>17863</v>
      </c>
      <c r="R528" s="1" t="s">
        <v>13730</v>
      </c>
      <c r="S528" s="1" t="s">
        <v>526</v>
      </c>
      <c r="T528" s="1"/>
      <c r="U528" s="1"/>
      <c r="V528" s="1" t="s">
        <v>13739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14176</v>
      </c>
      <c r="F529" s="1" t="s">
        <v>15199</v>
      </c>
      <c r="G529" s="1" t="s">
        <v>16206</v>
      </c>
      <c r="H529" s="1" t="s">
        <v>17187</v>
      </c>
      <c r="I529" s="1" t="s">
        <v>10282</v>
      </c>
      <c r="J529" s="1"/>
      <c r="K529" s="1" t="s">
        <v>17733</v>
      </c>
      <c r="L529" s="1" t="s">
        <v>527</v>
      </c>
      <c r="M529" s="1" t="s">
        <v>11910</v>
      </c>
      <c r="N529" s="1" t="s">
        <v>13054</v>
      </c>
      <c r="O529" s="1" t="s">
        <v>527</v>
      </c>
      <c r="P529" s="1" t="s">
        <v>17863</v>
      </c>
      <c r="Q529" s="1" t="s">
        <v>17863</v>
      </c>
      <c r="R529" s="1" t="s">
        <v>13730</v>
      </c>
      <c r="S529" s="1" t="s">
        <v>527</v>
      </c>
      <c r="T529" s="1"/>
      <c r="U529" s="1"/>
      <c r="V529" s="1" t="s">
        <v>13739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14177</v>
      </c>
      <c r="F530" s="1" t="s">
        <v>15200</v>
      </c>
      <c r="G530" s="1" t="s">
        <v>16207</v>
      </c>
      <c r="H530" s="1" t="s">
        <v>17188</v>
      </c>
      <c r="I530" s="1" t="s">
        <v>10283</v>
      </c>
      <c r="J530" s="1"/>
      <c r="K530" s="1" t="s">
        <v>17733</v>
      </c>
      <c r="L530" s="1" t="s">
        <v>528</v>
      </c>
      <c r="M530" s="1" t="s">
        <v>11911</v>
      </c>
      <c r="N530" s="1" t="s">
        <v>13054</v>
      </c>
      <c r="O530" s="1" t="s">
        <v>528</v>
      </c>
      <c r="P530" s="1" t="s">
        <v>17864</v>
      </c>
      <c r="Q530" s="1" t="s">
        <v>18397</v>
      </c>
      <c r="R530" s="1" t="s">
        <v>13730</v>
      </c>
      <c r="S530" s="1" t="s">
        <v>528</v>
      </c>
      <c r="T530" s="1" t="s">
        <v>19030</v>
      </c>
      <c r="U530" s="1"/>
      <c r="V530" s="1" t="s">
        <v>13739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14178</v>
      </c>
      <c r="F531" s="1" t="s">
        <v>15201</v>
      </c>
      <c r="G531" s="1" t="s">
        <v>16208</v>
      </c>
      <c r="H531" s="1" t="s">
        <v>17189</v>
      </c>
      <c r="I531" s="1" t="s">
        <v>10284</v>
      </c>
      <c r="J531" s="1"/>
      <c r="K531" s="1" t="s">
        <v>17733</v>
      </c>
      <c r="L531" s="1" t="s">
        <v>529</v>
      </c>
      <c r="M531" s="1" t="s">
        <v>11912</v>
      </c>
      <c r="N531" s="1" t="s">
        <v>13054</v>
      </c>
      <c r="O531" s="1" t="s">
        <v>529</v>
      </c>
      <c r="P531" s="1" t="s">
        <v>17864</v>
      </c>
      <c r="Q531" s="1" t="s">
        <v>18398</v>
      </c>
      <c r="R531" s="1" t="s">
        <v>13730</v>
      </c>
      <c r="S531" s="1" t="s">
        <v>529</v>
      </c>
      <c r="T531" s="1"/>
      <c r="U531" s="1"/>
      <c r="V531" s="1" t="s">
        <v>13739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14179</v>
      </c>
      <c r="F532" s="1" t="s">
        <v>15202</v>
      </c>
      <c r="G532" s="1" t="s">
        <v>14179</v>
      </c>
      <c r="H532" s="1" t="s">
        <v>17190</v>
      </c>
      <c r="I532" s="1" t="s">
        <v>10285</v>
      </c>
      <c r="J532" s="1"/>
      <c r="K532" s="1" t="s">
        <v>17733</v>
      </c>
      <c r="L532" s="1" t="s">
        <v>530</v>
      </c>
      <c r="M532" s="1" t="s">
        <v>11913</v>
      </c>
      <c r="N532" s="1" t="s">
        <v>13054</v>
      </c>
      <c r="O532" s="1" t="s">
        <v>530</v>
      </c>
      <c r="P532" s="1" t="s">
        <v>17864</v>
      </c>
      <c r="Q532" s="1" t="s">
        <v>18399</v>
      </c>
      <c r="R532" s="1" t="s">
        <v>13730</v>
      </c>
      <c r="S532" s="1" t="s">
        <v>530</v>
      </c>
      <c r="T532" s="1"/>
      <c r="U532" s="1"/>
      <c r="V532" s="1" t="s">
        <v>13739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14180</v>
      </c>
      <c r="F533" s="1" t="s">
        <v>15203</v>
      </c>
      <c r="G533" s="1" t="s">
        <v>16209</v>
      </c>
      <c r="H533" s="1" t="s">
        <v>17191</v>
      </c>
      <c r="I533" s="1" t="s">
        <v>10286</v>
      </c>
      <c r="J533" s="1"/>
      <c r="K533" s="1" t="s">
        <v>17733</v>
      </c>
      <c r="L533" s="1" t="s">
        <v>531</v>
      </c>
      <c r="M533" s="1" t="s">
        <v>11914</v>
      </c>
      <c r="N533" s="1" t="s">
        <v>13054</v>
      </c>
      <c r="O533" s="1" t="s">
        <v>531</v>
      </c>
      <c r="P533" s="1" t="s">
        <v>17864</v>
      </c>
      <c r="Q533" s="1" t="s">
        <v>18400</v>
      </c>
      <c r="R533" s="1" t="s">
        <v>13730</v>
      </c>
      <c r="S533" s="1" t="s">
        <v>531</v>
      </c>
      <c r="T533" s="1"/>
      <c r="U533" s="1"/>
      <c r="V533" s="1" t="s">
        <v>13739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14181</v>
      </c>
      <c r="F534" s="1" t="s">
        <v>15204</v>
      </c>
      <c r="G534" s="1" t="s">
        <v>16210</v>
      </c>
      <c r="H534" s="1" t="s">
        <v>17192</v>
      </c>
      <c r="I534" s="1" t="s">
        <v>10287</v>
      </c>
      <c r="J534" s="1"/>
      <c r="K534" s="1" t="s">
        <v>17733</v>
      </c>
      <c r="L534" s="1" t="s">
        <v>532</v>
      </c>
      <c r="M534" s="1" t="s">
        <v>11915</v>
      </c>
      <c r="N534" s="1" t="s">
        <v>13054</v>
      </c>
      <c r="O534" s="1" t="s">
        <v>532</v>
      </c>
      <c r="P534" s="1" t="s">
        <v>17864</v>
      </c>
      <c r="Q534" s="1" t="s">
        <v>18401</v>
      </c>
      <c r="R534" s="1" t="s">
        <v>13730</v>
      </c>
      <c r="S534" s="1" t="s">
        <v>532</v>
      </c>
      <c r="T534" s="1"/>
      <c r="U534" s="1"/>
      <c r="V534" s="1" t="s">
        <v>13739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14182</v>
      </c>
      <c r="F535" s="1" t="s">
        <v>15205</v>
      </c>
      <c r="G535" s="1" t="s">
        <v>16211</v>
      </c>
      <c r="H535" s="1" t="s">
        <v>17193</v>
      </c>
      <c r="I535" s="1" t="s">
        <v>10288</v>
      </c>
      <c r="J535" s="1"/>
      <c r="K535" s="1" t="s">
        <v>17733</v>
      </c>
      <c r="L535" s="1" t="s">
        <v>533</v>
      </c>
      <c r="M535" s="1" t="s">
        <v>11916</v>
      </c>
      <c r="N535" s="1" t="s">
        <v>13054</v>
      </c>
      <c r="O535" s="1" t="s">
        <v>533</v>
      </c>
      <c r="P535" s="1" t="s">
        <v>17864</v>
      </c>
      <c r="Q535" s="1" t="s">
        <v>18402</v>
      </c>
      <c r="R535" s="1" t="s">
        <v>13730</v>
      </c>
      <c r="S535" s="1" t="s">
        <v>533</v>
      </c>
      <c r="T535" s="1"/>
      <c r="U535" s="1"/>
      <c r="V535" s="1" t="s">
        <v>13739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14183</v>
      </c>
      <c r="F536" s="1" t="s">
        <v>15206</v>
      </c>
      <c r="G536" s="1" t="s">
        <v>16212</v>
      </c>
      <c r="H536" s="1" t="s">
        <v>17194</v>
      </c>
      <c r="I536" s="1" t="s">
        <v>10289</v>
      </c>
      <c r="J536" s="1"/>
      <c r="K536" s="1" t="s">
        <v>17733</v>
      </c>
      <c r="L536" s="1" t="s">
        <v>534</v>
      </c>
      <c r="M536" s="1" t="s">
        <v>11917</v>
      </c>
      <c r="N536" s="1" t="s">
        <v>13054</v>
      </c>
      <c r="O536" s="1" t="s">
        <v>534</v>
      </c>
      <c r="P536" s="1" t="s">
        <v>17864</v>
      </c>
      <c r="Q536" s="1" t="s">
        <v>18403</v>
      </c>
      <c r="R536" s="1" t="s">
        <v>13730</v>
      </c>
      <c r="S536" s="1" t="s">
        <v>534</v>
      </c>
      <c r="T536" s="1"/>
      <c r="U536" s="1"/>
      <c r="V536" s="1" t="s">
        <v>13739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14184</v>
      </c>
      <c r="F537" s="1" t="s">
        <v>15207</v>
      </c>
      <c r="G537" s="1" t="s">
        <v>16213</v>
      </c>
      <c r="H537" s="1" t="s">
        <v>17195</v>
      </c>
      <c r="I537" s="1" t="s">
        <v>10290</v>
      </c>
      <c r="J537" s="1"/>
      <c r="K537" s="1" t="s">
        <v>17733</v>
      </c>
      <c r="L537" s="1" t="s">
        <v>535</v>
      </c>
      <c r="M537" s="1" t="s">
        <v>11918</v>
      </c>
      <c r="N537" s="1" t="s">
        <v>13054</v>
      </c>
      <c r="O537" s="1" t="s">
        <v>535</v>
      </c>
      <c r="P537" s="1" t="s">
        <v>17864</v>
      </c>
      <c r="Q537" s="1" t="s">
        <v>18404</v>
      </c>
      <c r="R537" s="1" t="s">
        <v>13730</v>
      </c>
      <c r="S537" s="1" t="s">
        <v>535</v>
      </c>
      <c r="T537" s="1"/>
      <c r="U537" s="1"/>
      <c r="V537" s="1" t="s">
        <v>13739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7180</v>
      </c>
      <c r="H538" s="1" t="s">
        <v>8751</v>
      </c>
      <c r="I538" s="1" t="s">
        <v>10291</v>
      </c>
      <c r="J538" s="1"/>
      <c r="K538" s="1" t="s">
        <v>17733</v>
      </c>
      <c r="L538" s="1" t="s">
        <v>536</v>
      </c>
      <c r="M538" s="1" t="s">
        <v>11919</v>
      </c>
      <c r="N538" s="1" t="s">
        <v>13054</v>
      </c>
      <c r="O538" s="1" t="s">
        <v>536</v>
      </c>
      <c r="P538" s="1" t="s">
        <v>17864</v>
      </c>
      <c r="Q538" s="1" t="s">
        <v>18405</v>
      </c>
      <c r="R538" s="1" t="s">
        <v>13730</v>
      </c>
      <c r="S538" s="1" t="s">
        <v>536</v>
      </c>
      <c r="T538" s="1"/>
      <c r="U538" s="1"/>
      <c r="V538" s="1" t="s">
        <v>13739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7181</v>
      </c>
      <c r="H539" s="1" t="s">
        <v>8752</v>
      </c>
      <c r="I539" s="1" t="s">
        <v>10292</v>
      </c>
      <c r="J539" s="1"/>
      <c r="K539" s="1" t="s">
        <v>17733</v>
      </c>
      <c r="L539" s="1" t="s">
        <v>537</v>
      </c>
      <c r="M539" s="1" t="s">
        <v>11920</v>
      </c>
      <c r="N539" s="1" t="s">
        <v>13054</v>
      </c>
      <c r="O539" s="1" t="s">
        <v>537</v>
      </c>
      <c r="P539" s="1" t="s">
        <v>17865</v>
      </c>
      <c r="Q539" s="1" t="s">
        <v>17865</v>
      </c>
      <c r="R539" s="1" t="s">
        <v>13730</v>
      </c>
      <c r="S539" s="1" t="s">
        <v>537</v>
      </c>
      <c r="T539" s="1"/>
      <c r="U539" s="1" t="s">
        <v>19240</v>
      </c>
      <c r="V539" s="1" t="s">
        <v>13739</v>
      </c>
      <c r="W539" s="1" t="s">
        <v>537</v>
      </c>
      <c r="X539" s="1" t="s">
        <v>19417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14185</v>
      </c>
      <c r="F540" s="1" t="s">
        <v>15208</v>
      </c>
      <c r="G540" s="1" t="s">
        <v>16214</v>
      </c>
      <c r="H540" s="1" t="s">
        <v>17196</v>
      </c>
      <c r="I540" s="1" t="s">
        <v>10293</v>
      </c>
      <c r="J540" s="1"/>
      <c r="K540" s="1" t="s">
        <v>17733</v>
      </c>
      <c r="L540" s="1" t="s">
        <v>538</v>
      </c>
      <c r="M540" s="1" t="s">
        <v>11921</v>
      </c>
      <c r="N540" s="1" t="s">
        <v>13054</v>
      </c>
      <c r="O540" s="1" t="s">
        <v>538</v>
      </c>
      <c r="P540" s="1" t="s">
        <v>17865</v>
      </c>
      <c r="Q540" s="1" t="s">
        <v>17865</v>
      </c>
      <c r="R540" s="1" t="s">
        <v>13730</v>
      </c>
      <c r="S540" s="1" t="s">
        <v>538</v>
      </c>
      <c r="T540" s="1"/>
      <c r="U540" s="1"/>
      <c r="V540" s="1" t="s">
        <v>13739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7183</v>
      </c>
      <c r="H541" s="1" t="s">
        <v>8754</v>
      </c>
      <c r="I541" s="1" t="s">
        <v>10294</v>
      </c>
      <c r="J541" s="1"/>
      <c r="K541" s="1" t="s">
        <v>17733</v>
      </c>
      <c r="L541" s="1" t="s">
        <v>539</v>
      </c>
      <c r="M541" s="1" t="s">
        <v>11922</v>
      </c>
      <c r="N541" s="1" t="s">
        <v>13054</v>
      </c>
      <c r="O541" s="1" t="s">
        <v>539</v>
      </c>
      <c r="P541" s="1" t="s">
        <v>17865</v>
      </c>
      <c r="Q541" s="1" t="s">
        <v>17865</v>
      </c>
      <c r="R541" s="1" t="s">
        <v>13730</v>
      </c>
      <c r="S541" s="1" t="s">
        <v>539</v>
      </c>
      <c r="T541" s="1"/>
      <c r="U541" s="1"/>
      <c r="V541" s="1" t="s">
        <v>13739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7184</v>
      </c>
      <c r="H542" s="1" t="s">
        <v>8755</v>
      </c>
      <c r="I542" s="1" t="s">
        <v>10295</v>
      </c>
      <c r="J542" s="1"/>
      <c r="K542" s="1" t="s">
        <v>17733</v>
      </c>
      <c r="L542" s="1" t="s">
        <v>540</v>
      </c>
      <c r="M542" s="1" t="s">
        <v>11923</v>
      </c>
      <c r="N542" s="1" t="s">
        <v>13054</v>
      </c>
      <c r="O542" s="1" t="s">
        <v>540</v>
      </c>
      <c r="P542" s="1" t="s">
        <v>17865</v>
      </c>
      <c r="Q542" s="1" t="s">
        <v>17865</v>
      </c>
      <c r="R542" s="1" t="s">
        <v>13730</v>
      </c>
      <c r="S542" s="1" t="s">
        <v>540</v>
      </c>
      <c r="T542" s="1"/>
      <c r="U542" s="1"/>
      <c r="V542" s="1" t="s">
        <v>13739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14186</v>
      </c>
      <c r="F543" s="1" t="s">
        <v>15209</v>
      </c>
      <c r="G543" s="1" t="s">
        <v>16215</v>
      </c>
      <c r="H543" s="1" t="s">
        <v>17197</v>
      </c>
      <c r="I543" s="1" t="s">
        <v>10296</v>
      </c>
      <c r="J543" s="1"/>
      <c r="K543" s="1" t="s">
        <v>17733</v>
      </c>
      <c r="L543" s="1" t="s">
        <v>541</v>
      </c>
      <c r="M543" s="1" t="s">
        <v>11924</v>
      </c>
      <c r="N543" s="1" t="s">
        <v>13054</v>
      </c>
      <c r="O543" s="1" t="s">
        <v>541</v>
      </c>
      <c r="P543" s="1" t="s">
        <v>17865</v>
      </c>
      <c r="Q543" s="1" t="s">
        <v>17865</v>
      </c>
      <c r="R543" s="1" t="s">
        <v>13730</v>
      </c>
      <c r="S543" s="1" t="s">
        <v>541</v>
      </c>
      <c r="T543" s="1"/>
      <c r="U543" s="1"/>
      <c r="V543" s="1" t="s">
        <v>13739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14187</v>
      </c>
      <c r="F544" s="1" t="s">
        <v>15210</v>
      </c>
      <c r="G544" s="1" t="s">
        <v>16216</v>
      </c>
      <c r="H544" s="1" t="s">
        <v>17198</v>
      </c>
      <c r="I544" s="1" t="s">
        <v>10297</v>
      </c>
      <c r="J544" s="1"/>
      <c r="K544" s="1" t="s">
        <v>17733</v>
      </c>
      <c r="L544" s="1" t="s">
        <v>542</v>
      </c>
      <c r="M544" s="1" t="s">
        <v>11925</v>
      </c>
      <c r="N544" s="1" t="s">
        <v>13054</v>
      </c>
      <c r="O544" s="1" t="s">
        <v>542</v>
      </c>
      <c r="P544" s="1" t="s">
        <v>17865</v>
      </c>
      <c r="Q544" s="1" t="s">
        <v>17865</v>
      </c>
      <c r="R544" s="1" t="s">
        <v>13730</v>
      </c>
      <c r="S544" s="1" t="s">
        <v>542</v>
      </c>
      <c r="T544" s="1"/>
      <c r="U544" s="1"/>
      <c r="V544" s="1" t="s">
        <v>13739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3930</v>
      </c>
      <c r="H545" s="1" t="s">
        <v>8758</v>
      </c>
      <c r="I545" s="1" t="s">
        <v>10298</v>
      </c>
      <c r="J545" s="1"/>
      <c r="K545" s="1" t="s">
        <v>17733</v>
      </c>
      <c r="L545" s="1" t="s">
        <v>543</v>
      </c>
      <c r="M545" s="1" t="s">
        <v>11926</v>
      </c>
      <c r="N545" s="1" t="s">
        <v>13054</v>
      </c>
      <c r="O545" s="1" t="s">
        <v>543</v>
      </c>
      <c r="P545" s="1" t="s">
        <v>17865</v>
      </c>
      <c r="Q545" s="1" t="s">
        <v>17865</v>
      </c>
      <c r="R545" s="1" t="s">
        <v>13730</v>
      </c>
      <c r="S545" s="1" t="s">
        <v>543</v>
      </c>
      <c r="T545" s="1"/>
      <c r="U545" s="1"/>
      <c r="V545" s="1" t="s">
        <v>13739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14188</v>
      </c>
      <c r="F546" s="1" t="s">
        <v>15211</v>
      </c>
      <c r="G546" s="1" t="s">
        <v>16217</v>
      </c>
      <c r="H546" s="1" t="s">
        <v>17199</v>
      </c>
      <c r="I546" s="1" t="s">
        <v>10299</v>
      </c>
      <c r="J546" s="1"/>
      <c r="K546" s="1" t="s">
        <v>17733</v>
      </c>
      <c r="L546" s="1" t="s">
        <v>544</v>
      </c>
      <c r="M546" s="1" t="s">
        <v>11927</v>
      </c>
      <c r="N546" s="1" t="s">
        <v>13054</v>
      </c>
      <c r="O546" s="1" t="s">
        <v>544</v>
      </c>
      <c r="P546" s="1" t="s">
        <v>17865</v>
      </c>
      <c r="Q546" s="1" t="s">
        <v>17865</v>
      </c>
      <c r="R546" s="1" t="s">
        <v>13730</v>
      </c>
      <c r="S546" s="1" t="s">
        <v>544</v>
      </c>
      <c r="T546" s="1"/>
      <c r="U546" s="1"/>
      <c r="V546" s="1" t="s">
        <v>13739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7188</v>
      </c>
      <c r="H547" s="1" t="s">
        <v>8760</v>
      </c>
      <c r="I547" s="1" t="s">
        <v>10300</v>
      </c>
      <c r="J547" s="1"/>
      <c r="K547" s="1" t="s">
        <v>17733</v>
      </c>
      <c r="L547" s="1" t="s">
        <v>545</v>
      </c>
      <c r="M547" s="1" t="s">
        <v>11928</v>
      </c>
      <c r="N547" s="1" t="s">
        <v>13054</v>
      </c>
      <c r="O547" s="1" t="s">
        <v>545</v>
      </c>
      <c r="P547" s="1" t="s">
        <v>17866</v>
      </c>
      <c r="Q547" s="1" t="s">
        <v>18406</v>
      </c>
      <c r="R547" s="1" t="s">
        <v>13730</v>
      </c>
      <c r="S547" s="1" t="s">
        <v>545</v>
      </c>
      <c r="T547" s="1" t="s">
        <v>19031</v>
      </c>
      <c r="U547" s="1"/>
      <c r="V547" s="1" t="s">
        <v>13739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14189</v>
      </c>
      <c r="F548" s="1" t="s">
        <v>15212</v>
      </c>
      <c r="G548" s="1" t="s">
        <v>16218</v>
      </c>
      <c r="H548" s="1" t="s">
        <v>17200</v>
      </c>
      <c r="I548" s="1" t="s">
        <v>10301</v>
      </c>
      <c r="J548" s="1"/>
      <c r="K548" s="1" t="s">
        <v>17733</v>
      </c>
      <c r="L548" s="1" t="s">
        <v>546</v>
      </c>
      <c r="M548" s="1" t="s">
        <v>11929</v>
      </c>
      <c r="N548" s="1" t="s">
        <v>13054</v>
      </c>
      <c r="O548" s="1" t="s">
        <v>546</v>
      </c>
      <c r="P548" s="1" t="s">
        <v>17866</v>
      </c>
      <c r="Q548" s="1" t="s">
        <v>18407</v>
      </c>
      <c r="R548" s="1" t="s">
        <v>13730</v>
      </c>
      <c r="S548" s="1" t="s">
        <v>546</v>
      </c>
      <c r="T548" s="1"/>
      <c r="U548" s="1"/>
      <c r="V548" s="1" t="s">
        <v>13739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14190</v>
      </c>
      <c r="F549" s="1" t="s">
        <v>15213</v>
      </c>
      <c r="G549" s="1" t="s">
        <v>16219</v>
      </c>
      <c r="H549" s="1" t="s">
        <v>17201</v>
      </c>
      <c r="I549" s="1" t="s">
        <v>10302</v>
      </c>
      <c r="J549" s="1"/>
      <c r="K549" s="1" t="s">
        <v>17733</v>
      </c>
      <c r="L549" s="1" t="s">
        <v>547</v>
      </c>
      <c r="M549" s="1" t="s">
        <v>11930</v>
      </c>
      <c r="N549" s="1" t="s">
        <v>13054</v>
      </c>
      <c r="O549" s="1" t="s">
        <v>547</v>
      </c>
      <c r="P549" s="1" t="s">
        <v>17866</v>
      </c>
      <c r="Q549" s="1" t="s">
        <v>18408</v>
      </c>
      <c r="R549" s="1" t="s">
        <v>13730</v>
      </c>
      <c r="S549" s="1" t="s">
        <v>547</v>
      </c>
      <c r="T549" s="1"/>
      <c r="U549" s="1"/>
      <c r="V549" s="1" t="s">
        <v>13739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14191</v>
      </c>
      <c r="F550" s="1" t="s">
        <v>15214</v>
      </c>
      <c r="G550" s="1" t="s">
        <v>16220</v>
      </c>
      <c r="H550" s="1" t="s">
        <v>17202</v>
      </c>
      <c r="I550" s="1" t="s">
        <v>10303</v>
      </c>
      <c r="J550" s="1"/>
      <c r="K550" s="1" t="s">
        <v>17733</v>
      </c>
      <c r="L550" s="1" t="s">
        <v>548</v>
      </c>
      <c r="M550" s="1" t="s">
        <v>11931</v>
      </c>
      <c r="N550" s="1" t="s">
        <v>13054</v>
      </c>
      <c r="O550" s="1" t="s">
        <v>548</v>
      </c>
      <c r="P550" s="1" t="s">
        <v>17867</v>
      </c>
      <c r="Q550" s="1" t="s">
        <v>17867</v>
      </c>
      <c r="R550" s="1" t="s">
        <v>13730</v>
      </c>
      <c r="S550" s="1" t="s">
        <v>548</v>
      </c>
      <c r="T550" s="1"/>
      <c r="U550" s="1" t="s">
        <v>19241</v>
      </c>
      <c r="V550" s="1" t="s">
        <v>13739</v>
      </c>
      <c r="W550" s="1" t="s">
        <v>548</v>
      </c>
      <c r="X550" s="1"/>
      <c r="Y550" t="s">
        <v>19518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14192</v>
      </c>
      <c r="F551" s="1" t="s">
        <v>15215</v>
      </c>
      <c r="G551" s="1" t="s">
        <v>14187</v>
      </c>
      <c r="H551" s="1" t="s">
        <v>17198</v>
      </c>
      <c r="I551" s="1" t="s">
        <v>10304</v>
      </c>
      <c r="J551" s="1"/>
      <c r="K551" s="1" t="s">
        <v>17733</v>
      </c>
      <c r="L551" s="1" t="s">
        <v>549</v>
      </c>
      <c r="M551" s="1" t="s">
        <v>11932</v>
      </c>
      <c r="N551" s="1" t="s">
        <v>13054</v>
      </c>
      <c r="O551" s="1" t="s">
        <v>549</v>
      </c>
      <c r="P551" s="1" t="s">
        <v>17868</v>
      </c>
      <c r="Q551" s="1" t="s">
        <v>18409</v>
      </c>
      <c r="R551" s="1" t="s">
        <v>13730</v>
      </c>
      <c r="S551" s="1" t="s">
        <v>549</v>
      </c>
      <c r="T551" s="1" t="s">
        <v>19032</v>
      </c>
      <c r="U551" s="1"/>
      <c r="V551" s="1" t="s">
        <v>13739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7192</v>
      </c>
      <c r="H552" s="1" t="s">
        <v>8764</v>
      </c>
      <c r="I552" s="1" t="s">
        <v>10305</v>
      </c>
      <c r="J552" s="1"/>
      <c r="K552" s="1" t="s">
        <v>17733</v>
      </c>
      <c r="L552" s="1" t="s">
        <v>550</v>
      </c>
      <c r="M552" s="1" t="s">
        <v>11933</v>
      </c>
      <c r="N552" s="1" t="s">
        <v>13054</v>
      </c>
      <c r="O552" s="1" t="s">
        <v>550</v>
      </c>
      <c r="P552" s="1" t="s">
        <v>17869</v>
      </c>
      <c r="Q552" s="1" t="s">
        <v>17869</v>
      </c>
      <c r="R552" s="1" t="s">
        <v>13730</v>
      </c>
      <c r="S552" s="1" t="s">
        <v>550</v>
      </c>
      <c r="T552" s="1"/>
      <c r="U552" s="1" t="s">
        <v>19242</v>
      </c>
      <c r="V552" s="1" t="s">
        <v>13739</v>
      </c>
      <c r="W552" s="1" t="s">
        <v>550</v>
      </c>
      <c r="X552" s="1"/>
      <c r="Y552" t="s">
        <v>19519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14193</v>
      </c>
      <c r="F553" s="1" t="s">
        <v>15216</v>
      </c>
      <c r="G553" s="1" t="s">
        <v>16221</v>
      </c>
      <c r="H553" s="1" t="s">
        <v>17203</v>
      </c>
      <c r="I553" s="1" t="s">
        <v>10306</v>
      </c>
      <c r="J553" s="1"/>
      <c r="K553" s="1" t="s">
        <v>17733</v>
      </c>
      <c r="L553" s="1" t="s">
        <v>551</v>
      </c>
      <c r="M553" s="1" t="s">
        <v>11934</v>
      </c>
      <c r="N553" s="1" t="s">
        <v>13054</v>
      </c>
      <c r="O553" s="1" t="s">
        <v>551</v>
      </c>
      <c r="P553" s="1" t="s">
        <v>17869</v>
      </c>
      <c r="Q553" s="1" t="s">
        <v>17869</v>
      </c>
      <c r="R553" s="1" t="s">
        <v>13730</v>
      </c>
      <c r="S553" s="1" t="s">
        <v>551</v>
      </c>
      <c r="T553" s="1"/>
      <c r="U553" s="1"/>
      <c r="V553" s="1" t="s">
        <v>13739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14194</v>
      </c>
      <c r="F554" s="1" t="s">
        <v>15217</v>
      </c>
      <c r="G554" s="1" t="s">
        <v>16222</v>
      </c>
      <c r="H554" s="1" t="s">
        <v>17204</v>
      </c>
      <c r="I554" s="1" t="s">
        <v>10307</v>
      </c>
      <c r="J554" s="1"/>
      <c r="K554" s="1" t="s">
        <v>17733</v>
      </c>
      <c r="L554" s="1" t="s">
        <v>552</v>
      </c>
      <c r="M554" s="1" t="s">
        <v>11935</v>
      </c>
      <c r="N554" s="1" t="s">
        <v>13054</v>
      </c>
      <c r="O554" s="1" t="s">
        <v>552</v>
      </c>
      <c r="P554" s="1" t="s">
        <v>17869</v>
      </c>
      <c r="Q554" s="1" t="s">
        <v>17869</v>
      </c>
      <c r="R554" s="1" t="s">
        <v>13730</v>
      </c>
      <c r="S554" s="1" t="s">
        <v>552</v>
      </c>
      <c r="T554" s="1"/>
      <c r="U554" s="1"/>
      <c r="V554" s="1" t="s">
        <v>13739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7195</v>
      </c>
      <c r="H555" s="1" t="s">
        <v>8767</v>
      </c>
      <c r="I555" s="1" t="s">
        <v>10308</v>
      </c>
      <c r="J555" s="1"/>
      <c r="K555" s="1" t="s">
        <v>17733</v>
      </c>
      <c r="L555" s="1" t="s">
        <v>553</v>
      </c>
      <c r="M555" s="1" t="s">
        <v>11936</v>
      </c>
      <c r="N555" s="1" t="s">
        <v>13054</v>
      </c>
      <c r="O555" s="1" t="s">
        <v>553</v>
      </c>
      <c r="P555" s="1" t="s">
        <v>17870</v>
      </c>
      <c r="Q555" s="1" t="s">
        <v>18410</v>
      </c>
      <c r="R555" s="1" t="s">
        <v>13730</v>
      </c>
      <c r="S555" s="1" t="s">
        <v>553</v>
      </c>
      <c r="T555" s="1" t="s">
        <v>19033</v>
      </c>
      <c r="U555" s="1"/>
      <c r="V555" s="1" t="s">
        <v>13739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14195</v>
      </c>
      <c r="F556" s="1" t="s">
        <v>15218</v>
      </c>
      <c r="G556" s="1" t="s">
        <v>16223</v>
      </c>
      <c r="H556" s="1" t="s">
        <v>17205</v>
      </c>
      <c r="I556" s="1" t="s">
        <v>10309</v>
      </c>
      <c r="J556" s="1"/>
      <c r="K556" s="1" t="s">
        <v>17733</v>
      </c>
      <c r="L556" s="1" t="s">
        <v>554</v>
      </c>
      <c r="M556" s="1" t="s">
        <v>11937</v>
      </c>
      <c r="N556" s="1" t="s">
        <v>13054</v>
      </c>
      <c r="O556" s="1" t="s">
        <v>554</v>
      </c>
      <c r="P556" s="1" t="s">
        <v>17870</v>
      </c>
      <c r="Q556" s="1" t="s">
        <v>18411</v>
      </c>
      <c r="R556" s="1" t="s">
        <v>13730</v>
      </c>
      <c r="S556" s="1" t="s">
        <v>554</v>
      </c>
      <c r="T556" s="1"/>
      <c r="U556" s="1"/>
      <c r="V556" s="1" t="s">
        <v>13739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14196</v>
      </c>
      <c r="F557" s="1" t="s">
        <v>14196</v>
      </c>
      <c r="G557" s="1" t="s">
        <v>16224</v>
      </c>
      <c r="H557" s="1" t="s">
        <v>17206</v>
      </c>
      <c r="I557" s="1" t="s">
        <v>10310</v>
      </c>
      <c r="J557" s="1"/>
      <c r="K557" s="1" t="s">
        <v>17733</v>
      </c>
      <c r="L557" s="1" t="s">
        <v>555</v>
      </c>
      <c r="M557" s="1" t="s">
        <v>11938</v>
      </c>
      <c r="N557" s="1" t="s">
        <v>13054</v>
      </c>
      <c r="O557" s="1" t="s">
        <v>555</v>
      </c>
      <c r="P557" s="1" t="s">
        <v>17870</v>
      </c>
      <c r="Q557" s="1" t="s">
        <v>18412</v>
      </c>
      <c r="R557" s="1" t="s">
        <v>13730</v>
      </c>
      <c r="S557" s="1" t="s">
        <v>555</v>
      </c>
      <c r="T557" s="1"/>
      <c r="U557" s="1"/>
      <c r="V557" s="1" t="s">
        <v>13739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5587</v>
      </c>
      <c r="G558" s="1" t="s">
        <v>7198</v>
      </c>
      <c r="H558" s="1" t="s">
        <v>8770</v>
      </c>
      <c r="I558" s="1" t="s">
        <v>10311</v>
      </c>
      <c r="J558" s="1"/>
      <c r="K558" s="1" t="s">
        <v>17733</v>
      </c>
      <c r="L558" s="1" t="s">
        <v>556</v>
      </c>
      <c r="M558" s="1" t="s">
        <v>11939</v>
      </c>
      <c r="N558" s="1" t="s">
        <v>13054</v>
      </c>
      <c r="O558" s="1" t="s">
        <v>556</v>
      </c>
      <c r="P558" s="1" t="s">
        <v>17870</v>
      </c>
      <c r="Q558" s="1" t="s">
        <v>18413</v>
      </c>
      <c r="R558" s="1" t="s">
        <v>13730</v>
      </c>
      <c r="S558" s="1" t="s">
        <v>556</v>
      </c>
      <c r="T558" s="1"/>
      <c r="U558" s="1"/>
      <c r="V558" s="1" t="s">
        <v>13739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14197</v>
      </c>
      <c r="F559" s="1" t="s">
        <v>15219</v>
      </c>
      <c r="G559" s="1" t="s">
        <v>16225</v>
      </c>
      <c r="H559" s="1" t="s">
        <v>17207</v>
      </c>
      <c r="I559" s="1" t="s">
        <v>10312</v>
      </c>
      <c r="J559" s="1"/>
      <c r="K559" s="1" t="s">
        <v>17733</v>
      </c>
      <c r="L559" s="1" t="s">
        <v>557</v>
      </c>
      <c r="M559" s="1" t="s">
        <v>11940</v>
      </c>
      <c r="N559" s="1" t="s">
        <v>13054</v>
      </c>
      <c r="O559" s="1" t="s">
        <v>557</v>
      </c>
      <c r="P559" s="1" t="s">
        <v>17870</v>
      </c>
      <c r="Q559" s="1" t="s">
        <v>18414</v>
      </c>
      <c r="R559" s="1" t="s">
        <v>13730</v>
      </c>
      <c r="S559" s="1" t="s">
        <v>557</v>
      </c>
      <c r="T559" s="1"/>
      <c r="U559" s="1"/>
      <c r="V559" s="1" t="s">
        <v>13739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14198</v>
      </c>
      <c r="F560" s="1" t="s">
        <v>15220</v>
      </c>
      <c r="G560" s="1" t="s">
        <v>16226</v>
      </c>
      <c r="H560" s="1" t="s">
        <v>17208</v>
      </c>
      <c r="I560" s="1" t="s">
        <v>10313</v>
      </c>
      <c r="J560" s="1"/>
      <c r="K560" s="1" t="s">
        <v>17733</v>
      </c>
      <c r="L560" s="1" t="s">
        <v>558</v>
      </c>
      <c r="M560" s="1" t="s">
        <v>11941</v>
      </c>
      <c r="N560" s="1" t="s">
        <v>13054</v>
      </c>
      <c r="O560" s="1" t="s">
        <v>558</v>
      </c>
      <c r="P560" s="1" t="s">
        <v>17871</v>
      </c>
      <c r="Q560" s="1" t="s">
        <v>17871</v>
      </c>
      <c r="R560" s="1" t="s">
        <v>13730</v>
      </c>
      <c r="S560" s="1" t="s">
        <v>558</v>
      </c>
      <c r="T560" s="1"/>
      <c r="U560" s="1" t="s">
        <v>19243</v>
      </c>
      <c r="V560" s="1" t="s">
        <v>13739</v>
      </c>
      <c r="W560" s="1" t="s">
        <v>558</v>
      </c>
      <c r="X560" s="1" t="s">
        <v>19418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14199</v>
      </c>
      <c r="F561" s="1" t="s">
        <v>15221</v>
      </c>
      <c r="G561" s="1" t="s">
        <v>16227</v>
      </c>
      <c r="H561" s="1" t="s">
        <v>17209</v>
      </c>
      <c r="I561" s="1" t="s">
        <v>10314</v>
      </c>
      <c r="J561" s="1"/>
      <c r="K561" s="1" t="s">
        <v>17733</v>
      </c>
      <c r="L561" s="1" t="s">
        <v>559</v>
      </c>
      <c r="M561" s="1" t="s">
        <v>11942</v>
      </c>
      <c r="N561" s="1" t="s">
        <v>13054</v>
      </c>
      <c r="O561" s="1" t="s">
        <v>559</v>
      </c>
      <c r="P561" s="1" t="s">
        <v>17871</v>
      </c>
      <c r="Q561" s="1" t="s">
        <v>17871</v>
      </c>
      <c r="R561" s="1" t="s">
        <v>13730</v>
      </c>
      <c r="S561" s="1" t="s">
        <v>559</v>
      </c>
      <c r="T561" s="1"/>
      <c r="U561" s="1"/>
      <c r="V561" s="1" t="s">
        <v>13739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14200</v>
      </c>
      <c r="F562" s="1" t="s">
        <v>15222</v>
      </c>
      <c r="G562" s="1" t="s">
        <v>16228</v>
      </c>
      <c r="H562" s="1" t="s">
        <v>17210</v>
      </c>
      <c r="I562" s="1" t="s">
        <v>9773</v>
      </c>
      <c r="J562" s="1"/>
      <c r="K562" s="1" t="s">
        <v>17733</v>
      </c>
      <c r="L562" s="1" t="s">
        <v>560</v>
      </c>
      <c r="M562" s="1" t="s">
        <v>11943</v>
      </c>
      <c r="N562" s="1" t="s">
        <v>13054</v>
      </c>
      <c r="O562" s="1" t="s">
        <v>560</v>
      </c>
      <c r="P562" s="1" t="s">
        <v>17871</v>
      </c>
      <c r="Q562" s="1" t="s">
        <v>17871</v>
      </c>
      <c r="R562" s="1" t="s">
        <v>13730</v>
      </c>
      <c r="S562" s="1" t="s">
        <v>560</v>
      </c>
      <c r="T562" s="1"/>
      <c r="U562" s="1"/>
      <c r="V562" s="1" t="s">
        <v>13739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5592</v>
      </c>
      <c r="G563" s="1" t="s">
        <v>7203</v>
      </c>
      <c r="H563" s="1" t="s">
        <v>8775</v>
      </c>
      <c r="I563" s="1" t="s">
        <v>9769</v>
      </c>
      <c r="J563" s="1"/>
      <c r="K563" s="1" t="s">
        <v>17733</v>
      </c>
      <c r="L563" s="1" t="s">
        <v>561</v>
      </c>
      <c r="M563" s="1" t="s">
        <v>11944</v>
      </c>
      <c r="N563" s="1" t="s">
        <v>13054</v>
      </c>
      <c r="O563" s="1" t="s">
        <v>561</v>
      </c>
      <c r="P563" s="1" t="s">
        <v>17871</v>
      </c>
      <c r="Q563" s="1" t="s">
        <v>17871</v>
      </c>
      <c r="R563" s="1" t="s">
        <v>13730</v>
      </c>
      <c r="S563" s="1" t="s">
        <v>561</v>
      </c>
      <c r="T563" s="1"/>
      <c r="U563" s="1"/>
      <c r="V563" s="1" t="s">
        <v>13739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14201</v>
      </c>
      <c r="F564" s="1" t="s">
        <v>15223</v>
      </c>
      <c r="G564" s="1" t="s">
        <v>16229</v>
      </c>
      <c r="H564" s="1" t="s">
        <v>17211</v>
      </c>
      <c r="I564" s="1" t="s">
        <v>10315</v>
      </c>
      <c r="J564" s="1"/>
      <c r="K564" s="1" t="s">
        <v>17733</v>
      </c>
      <c r="L564" s="1" t="s">
        <v>562</v>
      </c>
      <c r="M564" s="1" t="s">
        <v>11945</v>
      </c>
      <c r="N564" s="1" t="s">
        <v>13054</v>
      </c>
      <c r="O564" s="1" t="s">
        <v>562</v>
      </c>
      <c r="P564" s="1" t="s">
        <v>17872</v>
      </c>
      <c r="Q564" s="1" t="s">
        <v>18415</v>
      </c>
      <c r="R564" s="1" t="s">
        <v>13730</v>
      </c>
      <c r="S564" s="1" t="s">
        <v>562</v>
      </c>
      <c r="T564" s="1" t="s">
        <v>19034</v>
      </c>
      <c r="U564" s="1"/>
      <c r="V564" s="1" t="s">
        <v>13739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14202</v>
      </c>
      <c r="F565" s="1" t="s">
        <v>15224</v>
      </c>
      <c r="G565" s="1" t="s">
        <v>16230</v>
      </c>
      <c r="H565" s="1" t="s">
        <v>17212</v>
      </c>
      <c r="I565" s="1" t="s">
        <v>10316</v>
      </c>
      <c r="J565" s="1"/>
      <c r="K565" s="1" t="s">
        <v>17733</v>
      </c>
      <c r="L565" s="1" t="s">
        <v>563</v>
      </c>
      <c r="M565" s="1" t="s">
        <v>11946</v>
      </c>
      <c r="N565" s="1" t="s">
        <v>13054</v>
      </c>
      <c r="O565" s="1" t="s">
        <v>563</v>
      </c>
      <c r="P565" s="1" t="s">
        <v>17873</v>
      </c>
      <c r="Q565" s="1" t="s">
        <v>17873</v>
      </c>
      <c r="R565" s="1" t="s">
        <v>13730</v>
      </c>
      <c r="S565" s="1" t="s">
        <v>563</v>
      </c>
      <c r="T565" s="1"/>
      <c r="U565" s="1" t="s">
        <v>19244</v>
      </c>
      <c r="V565" s="1" t="s">
        <v>13739</v>
      </c>
      <c r="W565" s="1" t="s">
        <v>563</v>
      </c>
      <c r="X565" s="1"/>
      <c r="Y565" t="s">
        <v>19520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5595</v>
      </c>
      <c r="G566" s="1" t="s">
        <v>7206</v>
      </c>
      <c r="H566" s="1" t="s">
        <v>8778</v>
      </c>
      <c r="I566" s="1" t="s">
        <v>10317</v>
      </c>
      <c r="J566" s="1"/>
      <c r="K566" s="1" t="s">
        <v>17733</v>
      </c>
      <c r="L566" s="1" t="s">
        <v>564</v>
      </c>
      <c r="M566" s="1" t="s">
        <v>11947</v>
      </c>
      <c r="N566" s="1" t="s">
        <v>13054</v>
      </c>
      <c r="O566" s="1" t="s">
        <v>564</v>
      </c>
      <c r="P566" s="1" t="s">
        <v>17873</v>
      </c>
      <c r="Q566" s="1" t="s">
        <v>17873</v>
      </c>
      <c r="R566" s="1" t="s">
        <v>13730</v>
      </c>
      <c r="S566" s="1" t="s">
        <v>564</v>
      </c>
      <c r="T566" s="1"/>
      <c r="U566" s="1"/>
      <c r="V566" s="1" t="s">
        <v>13739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14203</v>
      </c>
      <c r="F567" s="1" t="s">
        <v>15225</v>
      </c>
      <c r="G567" s="1" t="s">
        <v>16231</v>
      </c>
      <c r="H567" s="1" t="s">
        <v>17213</v>
      </c>
      <c r="I567" s="1" t="s">
        <v>10318</v>
      </c>
      <c r="J567" s="1"/>
      <c r="K567" s="1" t="s">
        <v>17733</v>
      </c>
      <c r="L567" s="1" t="s">
        <v>565</v>
      </c>
      <c r="M567" s="1" t="s">
        <v>11948</v>
      </c>
      <c r="N567" s="1" t="s">
        <v>13054</v>
      </c>
      <c r="O567" s="1" t="s">
        <v>565</v>
      </c>
      <c r="P567" s="1" t="s">
        <v>17874</v>
      </c>
      <c r="Q567" s="1" t="s">
        <v>18416</v>
      </c>
      <c r="R567" s="1" t="s">
        <v>13730</v>
      </c>
      <c r="S567" s="1" t="s">
        <v>565</v>
      </c>
      <c r="T567" s="1" t="s">
        <v>19035</v>
      </c>
      <c r="U567" s="1"/>
      <c r="V567" s="1" t="s">
        <v>13739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14204</v>
      </c>
      <c r="F568" s="1" t="s">
        <v>15226</v>
      </c>
      <c r="G568" s="1" t="s">
        <v>16232</v>
      </c>
      <c r="H568" s="1" t="s">
        <v>17214</v>
      </c>
      <c r="I568" s="1" t="s">
        <v>10319</v>
      </c>
      <c r="J568" s="1"/>
      <c r="K568" s="1" t="s">
        <v>17733</v>
      </c>
      <c r="L568" s="1" t="s">
        <v>566</v>
      </c>
      <c r="M568" s="1" t="s">
        <v>11949</v>
      </c>
      <c r="N568" s="1" t="s">
        <v>13054</v>
      </c>
      <c r="O568" s="1" t="s">
        <v>566</v>
      </c>
      <c r="P568" s="1" t="s">
        <v>17874</v>
      </c>
      <c r="Q568" s="1" t="s">
        <v>18417</v>
      </c>
      <c r="R568" s="1" t="s">
        <v>13730</v>
      </c>
      <c r="S568" s="1" t="s">
        <v>566</v>
      </c>
      <c r="T568" s="1"/>
      <c r="U568" s="1"/>
      <c r="V568" s="1" t="s">
        <v>13739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14205</v>
      </c>
      <c r="F569" s="1" t="s">
        <v>15227</v>
      </c>
      <c r="G569" s="1" t="s">
        <v>16233</v>
      </c>
      <c r="H569" s="1" t="s">
        <v>17215</v>
      </c>
      <c r="I569" s="1" t="s">
        <v>10320</v>
      </c>
      <c r="J569" s="1"/>
      <c r="K569" s="1" t="s">
        <v>17733</v>
      </c>
      <c r="L569" s="1" t="s">
        <v>567</v>
      </c>
      <c r="M569" s="1" t="s">
        <v>11950</v>
      </c>
      <c r="N569" s="1" t="s">
        <v>13054</v>
      </c>
      <c r="O569" s="1" t="s">
        <v>567</v>
      </c>
      <c r="P569" s="1" t="s">
        <v>17874</v>
      </c>
      <c r="Q569" s="1" t="s">
        <v>18418</v>
      </c>
      <c r="R569" s="1" t="s">
        <v>13730</v>
      </c>
      <c r="S569" s="1" t="s">
        <v>567</v>
      </c>
      <c r="T569" s="1"/>
      <c r="U569" s="1"/>
      <c r="V569" s="1" t="s">
        <v>13739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14206</v>
      </c>
      <c r="F570" s="1" t="s">
        <v>15228</v>
      </c>
      <c r="G570" s="1" t="s">
        <v>16234</v>
      </c>
      <c r="H570" s="1" t="s">
        <v>17216</v>
      </c>
      <c r="I570" s="1" t="s">
        <v>10321</v>
      </c>
      <c r="J570" s="1"/>
      <c r="K570" s="1" t="s">
        <v>17733</v>
      </c>
      <c r="L570" s="1" t="s">
        <v>568</v>
      </c>
      <c r="M570" s="1" t="s">
        <v>11951</v>
      </c>
      <c r="N570" s="1" t="s">
        <v>13054</v>
      </c>
      <c r="O570" s="1" t="s">
        <v>568</v>
      </c>
      <c r="P570" s="1" t="s">
        <v>17874</v>
      </c>
      <c r="Q570" s="1" t="s">
        <v>18419</v>
      </c>
      <c r="R570" s="1" t="s">
        <v>13730</v>
      </c>
      <c r="S570" s="1" t="s">
        <v>568</v>
      </c>
      <c r="T570" s="1"/>
      <c r="U570" s="1"/>
      <c r="V570" s="1" t="s">
        <v>13739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14207</v>
      </c>
      <c r="F571" s="1" t="s">
        <v>15229</v>
      </c>
      <c r="G571" s="1" t="s">
        <v>16235</v>
      </c>
      <c r="H571" s="1" t="s">
        <v>17217</v>
      </c>
      <c r="I571" s="1" t="s">
        <v>10322</v>
      </c>
      <c r="J571" s="1"/>
      <c r="K571" s="1" t="s">
        <v>17733</v>
      </c>
      <c r="L571" s="1" t="s">
        <v>569</v>
      </c>
      <c r="M571" s="1" t="s">
        <v>11952</v>
      </c>
      <c r="N571" s="1" t="s">
        <v>13054</v>
      </c>
      <c r="O571" s="1" t="s">
        <v>569</v>
      </c>
      <c r="P571" s="1" t="s">
        <v>17874</v>
      </c>
      <c r="Q571" s="1" t="s">
        <v>18420</v>
      </c>
      <c r="R571" s="1" t="s">
        <v>13730</v>
      </c>
      <c r="S571" s="1" t="s">
        <v>569</v>
      </c>
      <c r="T571" s="1"/>
      <c r="U571" s="1"/>
      <c r="V571" s="1" t="s">
        <v>13739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14208</v>
      </c>
      <c r="F572" s="1" t="s">
        <v>15230</v>
      </c>
      <c r="G572" s="1" t="s">
        <v>16236</v>
      </c>
      <c r="H572" s="1" t="s">
        <v>17218</v>
      </c>
      <c r="I572" s="1" t="s">
        <v>10323</v>
      </c>
      <c r="J572" s="1"/>
      <c r="K572" s="1" t="s">
        <v>17733</v>
      </c>
      <c r="L572" s="1" t="s">
        <v>570</v>
      </c>
      <c r="M572" s="1" t="s">
        <v>11953</v>
      </c>
      <c r="N572" s="1" t="s">
        <v>13054</v>
      </c>
      <c r="O572" s="1" t="s">
        <v>570</v>
      </c>
      <c r="P572" s="1" t="s">
        <v>17874</v>
      </c>
      <c r="Q572" s="1" t="s">
        <v>18421</v>
      </c>
      <c r="R572" s="1" t="s">
        <v>13730</v>
      </c>
      <c r="S572" s="1" t="s">
        <v>570</v>
      </c>
      <c r="T572" s="1"/>
      <c r="U572" s="1"/>
      <c r="V572" s="1" t="s">
        <v>13739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14209</v>
      </c>
      <c r="F573" s="1" t="s">
        <v>15231</v>
      </c>
      <c r="G573" s="1" t="s">
        <v>16237</v>
      </c>
      <c r="H573" s="1" t="s">
        <v>17219</v>
      </c>
      <c r="I573" s="1" t="s">
        <v>10324</v>
      </c>
      <c r="J573" s="1"/>
      <c r="K573" s="1" t="s">
        <v>17733</v>
      </c>
      <c r="L573" s="1" t="s">
        <v>571</v>
      </c>
      <c r="M573" s="1" t="s">
        <v>11954</v>
      </c>
      <c r="N573" s="1" t="s">
        <v>13054</v>
      </c>
      <c r="O573" s="1" t="s">
        <v>571</v>
      </c>
      <c r="P573" s="1" t="s">
        <v>17875</v>
      </c>
      <c r="Q573" s="1" t="s">
        <v>17875</v>
      </c>
      <c r="R573" s="1" t="s">
        <v>13730</v>
      </c>
      <c r="S573" s="1" t="s">
        <v>571</v>
      </c>
      <c r="T573" s="1"/>
      <c r="U573" s="1" t="s">
        <v>19245</v>
      </c>
      <c r="V573" s="1" t="s">
        <v>13739</v>
      </c>
      <c r="W573" s="1" t="s">
        <v>571</v>
      </c>
      <c r="X573" s="1"/>
      <c r="Y573" t="s">
        <v>19521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14210</v>
      </c>
      <c r="F574" s="1" t="s">
        <v>15232</v>
      </c>
      <c r="G574" s="1" t="s">
        <v>16238</v>
      </c>
      <c r="H574" s="1" t="s">
        <v>17220</v>
      </c>
      <c r="I574" s="1" t="s">
        <v>10325</v>
      </c>
      <c r="J574" s="1"/>
      <c r="K574" s="1" t="s">
        <v>17733</v>
      </c>
      <c r="L574" s="1" t="s">
        <v>572</v>
      </c>
      <c r="M574" s="1" t="s">
        <v>11955</v>
      </c>
      <c r="N574" s="1" t="s">
        <v>13054</v>
      </c>
      <c r="O574" s="1" t="s">
        <v>572</v>
      </c>
      <c r="P574" s="1" t="s">
        <v>17875</v>
      </c>
      <c r="Q574" s="1" t="s">
        <v>17875</v>
      </c>
      <c r="R574" s="1" t="s">
        <v>13730</v>
      </c>
      <c r="S574" s="1" t="s">
        <v>572</v>
      </c>
      <c r="T574" s="1"/>
      <c r="U574" s="1"/>
      <c r="V574" s="1" t="s">
        <v>13739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14211</v>
      </c>
      <c r="F575" s="1" t="s">
        <v>15233</v>
      </c>
      <c r="G575" s="1" t="s">
        <v>16239</v>
      </c>
      <c r="H575" s="1" t="s">
        <v>17221</v>
      </c>
      <c r="I575" s="1" t="s">
        <v>10326</v>
      </c>
      <c r="J575" s="1"/>
      <c r="K575" s="1" t="s">
        <v>17733</v>
      </c>
      <c r="L575" s="1" t="s">
        <v>573</v>
      </c>
      <c r="M575" s="1" t="s">
        <v>11956</v>
      </c>
      <c r="N575" s="1" t="s">
        <v>13054</v>
      </c>
      <c r="O575" s="1" t="s">
        <v>573</v>
      </c>
      <c r="P575" s="1" t="s">
        <v>17875</v>
      </c>
      <c r="Q575" s="1" t="s">
        <v>17875</v>
      </c>
      <c r="R575" s="1" t="s">
        <v>13730</v>
      </c>
      <c r="S575" s="1" t="s">
        <v>573</v>
      </c>
      <c r="T575" s="1"/>
      <c r="U575" s="1"/>
      <c r="V575" s="1" t="s">
        <v>13739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14212</v>
      </c>
      <c r="F576" s="1" t="s">
        <v>14209</v>
      </c>
      <c r="G576" s="1" t="s">
        <v>16240</v>
      </c>
      <c r="H576" s="1" t="s">
        <v>17219</v>
      </c>
      <c r="I576" s="1" t="s">
        <v>10327</v>
      </c>
      <c r="J576" s="1"/>
      <c r="K576" s="1" t="s">
        <v>17733</v>
      </c>
      <c r="L576" s="1" t="s">
        <v>574</v>
      </c>
      <c r="M576" s="1" t="s">
        <v>11957</v>
      </c>
      <c r="N576" s="1" t="s">
        <v>13054</v>
      </c>
      <c r="O576" s="1" t="s">
        <v>574</v>
      </c>
      <c r="P576" s="1" t="s">
        <v>17875</v>
      </c>
      <c r="Q576" s="1" t="s">
        <v>17875</v>
      </c>
      <c r="R576" s="1" t="s">
        <v>13730</v>
      </c>
      <c r="S576" s="1" t="s">
        <v>574</v>
      </c>
      <c r="T576" s="1"/>
      <c r="U576" s="1"/>
      <c r="V576" s="1" t="s">
        <v>13739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14213</v>
      </c>
      <c r="F577" s="1" t="s">
        <v>15234</v>
      </c>
      <c r="G577" s="1" t="s">
        <v>16241</v>
      </c>
      <c r="H577" s="1" t="s">
        <v>17222</v>
      </c>
      <c r="I577" s="1" t="s">
        <v>10328</v>
      </c>
      <c r="J577" s="1"/>
      <c r="K577" s="1" t="s">
        <v>17733</v>
      </c>
      <c r="L577" s="1" t="s">
        <v>575</v>
      </c>
      <c r="M577" s="1" t="s">
        <v>11958</v>
      </c>
      <c r="N577" s="1" t="s">
        <v>13054</v>
      </c>
      <c r="O577" s="1" t="s">
        <v>575</v>
      </c>
      <c r="P577" s="1" t="s">
        <v>17875</v>
      </c>
      <c r="Q577" s="1" t="s">
        <v>17875</v>
      </c>
      <c r="R577" s="1" t="s">
        <v>13730</v>
      </c>
      <c r="S577" s="1" t="s">
        <v>575</v>
      </c>
      <c r="T577" s="1"/>
      <c r="U577" s="1"/>
      <c r="V577" s="1" t="s">
        <v>13739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14214</v>
      </c>
      <c r="F578" s="1" t="s">
        <v>15235</v>
      </c>
      <c r="G578" s="1" t="s">
        <v>16242</v>
      </c>
      <c r="H578" s="1" t="s">
        <v>17223</v>
      </c>
      <c r="I578" s="1" t="s">
        <v>10329</v>
      </c>
      <c r="J578" s="1"/>
      <c r="K578" s="1" t="s">
        <v>17733</v>
      </c>
      <c r="L578" s="1" t="s">
        <v>576</v>
      </c>
      <c r="M578" s="1" t="s">
        <v>11959</v>
      </c>
      <c r="N578" s="1" t="s">
        <v>13054</v>
      </c>
      <c r="O578" s="1" t="s">
        <v>576</v>
      </c>
      <c r="P578" s="1" t="s">
        <v>17875</v>
      </c>
      <c r="Q578" s="1" t="s">
        <v>17875</v>
      </c>
      <c r="R578" s="1" t="s">
        <v>13730</v>
      </c>
      <c r="S578" s="1" t="s">
        <v>576</v>
      </c>
      <c r="T578" s="1"/>
      <c r="U578" s="1"/>
      <c r="V578" s="1" t="s">
        <v>13739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14215</v>
      </c>
      <c r="F579" s="1" t="s">
        <v>15236</v>
      </c>
      <c r="G579" s="1" t="s">
        <v>16243</v>
      </c>
      <c r="H579" s="1" t="s">
        <v>17224</v>
      </c>
      <c r="I579" s="1" t="s">
        <v>10330</v>
      </c>
      <c r="J579" s="1"/>
      <c r="K579" s="1" t="s">
        <v>17733</v>
      </c>
      <c r="L579" s="1" t="s">
        <v>577</v>
      </c>
      <c r="M579" s="1" t="s">
        <v>11960</v>
      </c>
      <c r="N579" s="1" t="s">
        <v>13054</v>
      </c>
      <c r="O579" s="1" t="s">
        <v>577</v>
      </c>
      <c r="P579" s="1" t="s">
        <v>17876</v>
      </c>
      <c r="Q579" s="1" t="s">
        <v>18422</v>
      </c>
      <c r="R579" s="1" t="s">
        <v>13730</v>
      </c>
      <c r="S579" s="1" t="s">
        <v>577</v>
      </c>
      <c r="T579" s="1" t="s">
        <v>19036</v>
      </c>
      <c r="U579" s="1"/>
      <c r="V579" s="1" t="s">
        <v>13739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14216</v>
      </c>
      <c r="F580" s="1" t="s">
        <v>15237</v>
      </c>
      <c r="G580" s="1" t="s">
        <v>16244</v>
      </c>
      <c r="H580" s="1" t="s">
        <v>17225</v>
      </c>
      <c r="I580" s="1" t="s">
        <v>10331</v>
      </c>
      <c r="J580" s="1"/>
      <c r="K580" s="1" t="s">
        <v>17733</v>
      </c>
      <c r="L580" s="1" t="s">
        <v>578</v>
      </c>
      <c r="M580" s="1" t="s">
        <v>11961</v>
      </c>
      <c r="N580" s="1" t="s">
        <v>13054</v>
      </c>
      <c r="O580" s="1" t="s">
        <v>578</v>
      </c>
      <c r="P580" s="1" t="s">
        <v>17876</v>
      </c>
      <c r="Q580" s="1" t="s">
        <v>18423</v>
      </c>
      <c r="R580" s="1" t="s">
        <v>13730</v>
      </c>
      <c r="S580" s="1" t="s">
        <v>578</v>
      </c>
      <c r="T580" s="1"/>
      <c r="U580" s="1"/>
      <c r="V580" s="1" t="s">
        <v>13739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7221</v>
      </c>
      <c r="H581" s="1" t="s">
        <v>8792</v>
      </c>
      <c r="I581" s="1" t="s">
        <v>10332</v>
      </c>
      <c r="J581" s="1"/>
      <c r="K581" s="1" t="s">
        <v>17733</v>
      </c>
      <c r="L581" s="1" t="s">
        <v>579</v>
      </c>
      <c r="M581" s="1" t="s">
        <v>11962</v>
      </c>
      <c r="N581" s="1" t="s">
        <v>13054</v>
      </c>
      <c r="O581" s="1" t="s">
        <v>579</v>
      </c>
      <c r="P581" s="1" t="s">
        <v>17876</v>
      </c>
      <c r="Q581" s="1" t="s">
        <v>18424</v>
      </c>
      <c r="R581" s="1" t="s">
        <v>13730</v>
      </c>
      <c r="S581" s="1" t="s">
        <v>579</v>
      </c>
      <c r="T581" s="1"/>
      <c r="U581" s="1"/>
      <c r="V581" s="1" t="s">
        <v>13739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14217</v>
      </c>
      <c r="F582" s="1" t="s">
        <v>15238</v>
      </c>
      <c r="G582" s="1" t="s">
        <v>16245</v>
      </c>
      <c r="H582" s="1" t="s">
        <v>17226</v>
      </c>
      <c r="I582" s="1" t="s">
        <v>10333</v>
      </c>
      <c r="J582" s="1"/>
      <c r="K582" s="1" t="s">
        <v>17733</v>
      </c>
      <c r="L582" s="1" t="s">
        <v>580</v>
      </c>
      <c r="M582" s="1" t="s">
        <v>11963</v>
      </c>
      <c r="N582" s="1" t="s">
        <v>13054</v>
      </c>
      <c r="O582" s="1" t="s">
        <v>580</v>
      </c>
      <c r="P582" s="1" t="s">
        <v>17876</v>
      </c>
      <c r="Q582" s="1" t="s">
        <v>18425</v>
      </c>
      <c r="R582" s="1" t="s">
        <v>13730</v>
      </c>
      <c r="S582" s="1" t="s">
        <v>580</v>
      </c>
      <c r="T582" s="1"/>
      <c r="U582" s="1"/>
      <c r="V582" s="1" t="s">
        <v>13739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7223</v>
      </c>
      <c r="H583" s="1" t="s">
        <v>8794</v>
      </c>
      <c r="I583" s="1" t="s">
        <v>10334</v>
      </c>
      <c r="J583" s="1"/>
      <c r="K583" s="1" t="s">
        <v>17733</v>
      </c>
      <c r="L583" s="1" t="s">
        <v>581</v>
      </c>
      <c r="M583" s="1" t="s">
        <v>11964</v>
      </c>
      <c r="N583" s="1" t="s">
        <v>13054</v>
      </c>
      <c r="O583" s="1" t="s">
        <v>581</v>
      </c>
      <c r="P583" s="1" t="s">
        <v>17877</v>
      </c>
      <c r="Q583" s="1" t="s">
        <v>17877</v>
      </c>
      <c r="R583" s="1" t="s">
        <v>13730</v>
      </c>
      <c r="S583" s="1" t="s">
        <v>581</v>
      </c>
      <c r="T583" s="1"/>
      <c r="U583" s="1" t="s">
        <v>19246</v>
      </c>
      <c r="V583" s="1" t="s">
        <v>13739</v>
      </c>
      <c r="W583" s="1" t="s">
        <v>581</v>
      </c>
      <c r="X583" s="1" t="s">
        <v>19419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14218</v>
      </c>
      <c r="F584" s="1" t="s">
        <v>15239</v>
      </c>
      <c r="G584" s="1" t="s">
        <v>16246</v>
      </c>
      <c r="H584" s="1" t="s">
        <v>17227</v>
      </c>
      <c r="I584" s="1" t="s">
        <v>10335</v>
      </c>
      <c r="J584" s="1"/>
      <c r="K584" s="1" t="s">
        <v>17733</v>
      </c>
      <c r="L584" s="1" t="s">
        <v>582</v>
      </c>
      <c r="M584" s="1" t="s">
        <v>11965</v>
      </c>
      <c r="N584" s="1" t="s">
        <v>13054</v>
      </c>
      <c r="O584" s="1" t="s">
        <v>582</v>
      </c>
      <c r="P584" s="1" t="s">
        <v>17878</v>
      </c>
      <c r="Q584" s="1" t="s">
        <v>18426</v>
      </c>
      <c r="R584" s="1" t="s">
        <v>13730</v>
      </c>
      <c r="S584" s="1" t="s">
        <v>582</v>
      </c>
      <c r="T584" s="1" t="s">
        <v>19037</v>
      </c>
      <c r="U584" s="1"/>
      <c r="V584" s="1" t="s">
        <v>13739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7225</v>
      </c>
      <c r="H585" s="1" t="s">
        <v>8794</v>
      </c>
      <c r="I585" s="1" t="s">
        <v>10336</v>
      </c>
      <c r="J585" s="1"/>
      <c r="K585" s="1" t="s">
        <v>17733</v>
      </c>
      <c r="L585" s="1" t="s">
        <v>583</v>
      </c>
      <c r="M585" s="1" t="s">
        <v>11966</v>
      </c>
      <c r="N585" s="1" t="s">
        <v>13054</v>
      </c>
      <c r="O585" s="1" t="s">
        <v>583</v>
      </c>
      <c r="P585" s="1" t="s">
        <v>17878</v>
      </c>
      <c r="Q585" s="1" t="s">
        <v>18427</v>
      </c>
      <c r="R585" s="1" t="s">
        <v>13730</v>
      </c>
      <c r="S585" s="1" t="s">
        <v>583</v>
      </c>
      <c r="T585" s="1"/>
      <c r="U585" s="1"/>
      <c r="V585" s="1" t="s">
        <v>13739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5613</v>
      </c>
      <c r="G586" s="1" t="s">
        <v>7226</v>
      </c>
      <c r="H586" s="1" t="s">
        <v>8796</v>
      </c>
      <c r="I586" s="1" t="s">
        <v>10337</v>
      </c>
      <c r="J586" s="1"/>
      <c r="K586" s="1" t="s">
        <v>17733</v>
      </c>
      <c r="L586" s="1" t="s">
        <v>584</v>
      </c>
      <c r="M586" s="1" t="s">
        <v>11967</v>
      </c>
      <c r="N586" s="1" t="s">
        <v>13054</v>
      </c>
      <c r="O586" s="1" t="s">
        <v>584</v>
      </c>
      <c r="P586" s="1" t="s">
        <v>17878</v>
      </c>
      <c r="Q586" s="1" t="s">
        <v>18428</v>
      </c>
      <c r="R586" s="1" t="s">
        <v>13730</v>
      </c>
      <c r="S586" s="1" t="s">
        <v>584</v>
      </c>
      <c r="T586" s="1"/>
      <c r="U586" s="1"/>
      <c r="V586" s="1" t="s">
        <v>13739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5614</v>
      </c>
      <c r="G587" s="1" t="s">
        <v>7227</v>
      </c>
      <c r="H587" s="1" t="s">
        <v>8797</v>
      </c>
      <c r="I587" s="1" t="s">
        <v>10338</v>
      </c>
      <c r="J587" s="1"/>
      <c r="K587" s="1" t="s">
        <v>17733</v>
      </c>
      <c r="L587" s="1" t="s">
        <v>585</v>
      </c>
      <c r="M587" s="1" t="s">
        <v>11968</v>
      </c>
      <c r="N587" s="1" t="s">
        <v>13054</v>
      </c>
      <c r="O587" s="1" t="s">
        <v>585</v>
      </c>
      <c r="P587" s="1" t="s">
        <v>17879</v>
      </c>
      <c r="Q587" s="1" t="s">
        <v>17879</v>
      </c>
      <c r="R587" s="1" t="s">
        <v>13730</v>
      </c>
      <c r="S587" s="1" t="s">
        <v>585</v>
      </c>
      <c r="T587" s="1"/>
      <c r="U587" s="1" t="s">
        <v>19247</v>
      </c>
      <c r="V587" s="1" t="s">
        <v>13739</v>
      </c>
      <c r="W587" s="1" t="s">
        <v>585</v>
      </c>
      <c r="X587" s="1"/>
      <c r="Y587" t="s">
        <v>19522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14219</v>
      </c>
      <c r="F588" s="1" t="s">
        <v>15240</v>
      </c>
      <c r="G588" s="1" t="s">
        <v>16247</v>
      </c>
      <c r="H588" s="1" t="s">
        <v>17228</v>
      </c>
      <c r="I588" s="1" t="s">
        <v>10339</v>
      </c>
      <c r="J588" s="1"/>
      <c r="K588" s="1" t="s">
        <v>17733</v>
      </c>
      <c r="L588" s="1" t="s">
        <v>586</v>
      </c>
      <c r="M588" s="1" t="s">
        <v>11969</v>
      </c>
      <c r="N588" s="1" t="s">
        <v>13054</v>
      </c>
      <c r="O588" s="1" t="s">
        <v>586</v>
      </c>
      <c r="P588" s="1" t="s">
        <v>17879</v>
      </c>
      <c r="Q588" s="1" t="s">
        <v>17879</v>
      </c>
      <c r="R588" s="1" t="s">
        <v>13730</v>
      </c>
      <c r="S588" s="1" t="s">
        <v>586</v>
      </c>
      <c r="T588" s="1"/>
      <c r="U588" s="1"/>
      <c r="V588" s="1" t="s">
        <v>13739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14220</v>
      </c>
      <c r="F589" s="1" t="s">
        <v>15241</v>
      </c>
      <c r="G589" s="1" t="s">
        <v>16248</v>
      </c>
      <c r="H589" s="1" t="s">
        <v>17229</v>
      </c>
      <c r="I589" s="1" t="s">
        <v>10340</v>
      </c>
      <c r="J589" s="1"/>
      <c r="K589" s="1" t="s">
        <v>17733</v>
      </c>
      <c r="L589" s="1" t="s">
        <v>587</v>
      </c>
      <c r="M589" s="1" t="s">
        <v>11970</v>
      </c>
      <c r="N589" s="1" t="s">
        <v>13054</v>
      </c>
      <c r="O589" s="1" t="s">
        <v>587</v>
      </c>
      <c r="P589" s="1" t="s">
        <v>17879</v>
      </c>
      <c r="Q589" s="1" t="s">
        <v>17879</v>
      </c>
      <c r="R589" s="1" t="s">
        <v>13730</v>
      </c>
      <c r="S589" s="1" t="s">
        <v>587</v>
      </c>
      <c r="T589" s="1"/>
      <c r="U589" s="1"/>
      <c r="V589" s="1" t="s">
        <v>13739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14221</v>
      </c>
      <c r="F590" s="1" t="s">
        <v>15242</v>
      </c>
      <c r="G590" s="1" t="s">
        <v>16249</v>
      </c>
      <c r="H590" s="1" t="s">
        <v>17230</v>
      </c>
      <c r="I590" s="1" t="s">
        <v>10341</v>
      </c>
      <c r="J590" s="1"/>
      <c r="K590" s="1" t="s">
        <v>17733</v>
      </c>
      <c r="L590" s="1" t="s">
        <v>588</v>
      </c>
      <c r="M590" s="1" t="s">
        <v>11971</v>
      </c>
      <c r="N590" s="1" t="s">
        <v>13054</v>
      </c>
      <c r="O590" s="1" t="s">
        <v>588</v>
      </c>
      <c r="P590" s="1" t="s">
        <v>17879</v>
      </c>
      <c r="Q590" s="1" t="s">
        <v>17879</v>
      </c>
      <c r="R590" s="1" t="s">
        <v>13730</v>
      </c>
      <c r="S590" s="1" t="s">
        <v>588</v>
      </c>
      <c r="T590" s="1"/>
      <c r="U590" s="1"/>
      <c r="V590" s="1" t="s">
        <v>13739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14222</v>
      </c>
      <c r="F591" s="1" t="s">
        <v>15243</v>
      </c>
      <c r="G591" s="1" t="s">
        <v>16250</v>
      </c>
      <c r="H591" s="1" t="s">
        <v>17224</v>
      </c>
      <c r="I591" s="1" t="s">
        <v>10342</v>
      </c>
      <c r="J591" s="1"/>
      <c r="K591" s="1" t="s">
        <v>17733</v>
      </c>
      <c r="L591" s="1" t="s">
        <v>589</v>
      </c>
      <c r="M591" s="1" t="s">
        <v>11972</v>
      </c>
      <c r="N591" s="1" t="s">
        <v>13054</v>
      </c>
      <c r="O591" s="1" t="s">
        <v>589</v>
      </c>
      <c r="P591" s="1" t="s">
        <v>17879</v>
      </c>
      <c r="Q591" s="1" t="s">
        <v>17879</v>
      </c>
      <c r="R591" s="1" t="s">
        <v>13730</v>
      </c>
      <c r="S591" s="1" t="s">
        <v>589</v>
      </c>
      <c r="T591" s="1"/>
      <c r="U591" s="1"/>
      <c r="V591" s="1" t="s">
        <v>13739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14223</v>
      </c>
      <c r="F592" s="1" t="s">
        <v>15244</v>
      </c>
      <c r="G592" s="1" t="s">
        <v>14222</v>
      </c>
      <c r="H592" s="1" t="s">
        <v>17224</v>
      </c>
      <c r="I592" s="1" t="s">
        <v>10343</v>
      </c>
      <c r="J592" s="1"/>
      <c r="K592" s="1" t="s">
        <v>17733</v>
      </c>
      <c r="L592" s="1" t="s">
        <v>590</v>
      </c>
      <c r="M592" s="1" t="s">
        <v>11973</v>
      </c>
      <c r="N592" s="1" t="s">
        <v>13054</v>
      </c>
      <c r="O592" s="1" t="s">
        <v>590</v>
      </c>
      <c r="P592" s="1" t="s">
        <v>17879</v>
      </c>
      <c r="Q592" s="1" t="s">
        <v>17879</v>
      </c>
      <c r="R592" s="1" t="s">
        <v>13730</v>
      </c>
      <c r="S592" s="1" t="s">
        <v>590</v>
      </c>
      <c r="T592" s="1"/>
      <c r="U592" s="1"/>
      <c r="V592" s="1" t="s">
        <v>13739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5620</v>
      </c>
      <c r="G593" s="1" t="s">
        <v>7232</v>
      </c>
      <c r="H593" s="1" t="s">
        <v>8801</v>
      </c>
      <c r="I593" s="1" t="s">
        <v>10344</v>
      </c>
      <c r="J593" s="1"/>
      <c r="K593" s="1" t="s">
        <v>17733</v>
      </c>
      <c r="L593" s="1" t="s">
        <v>591</v>
      </c>
      <c r="M593" s="1" t="s">
        <v>11974</v>
      </c>
      <c r="N593" s="1" t="s">
        <v>13054</v>
      </c>
      <c r="O593" s="1" t="s">
        <v>591</v>
      </c>
      <c r="P593" s="1" t="s">
        <v>17879</v>
      </c>
      <c r="Q593" s="1" t="s">
        <v>17879</v>
      </c>
      <c r="R593" s="1" t="s">
        <v>13730</v>
      </c>
      <c r="S593" s="1" t="s">
        <v>591</v>
      </c>
      <c r="T593" s="1"/>
      <c r="U593" s="1"/>
      <c r="V593" s="1" t="s">
        <v>13739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14224</v>
      </c>
      <c r="F594" s="1" t="s">
        <v>15245</v>
      </c>
      <c r="G594" s="1" t="s">
        <v>16251</v>
      </c>
      <c r="H594" s="1" t="s">
        <v>17230</v>
      </c>
      <c r="I594" s="1" t="s">
        <v>10345</v>
      </c>
      <c r="J594" s="1"/>
      <c r="K594" s="1" t="s">
        <v>17733</v>
      </c>
      <c r="L594" s="1" t="s">
        <v>592</v>
      </c>
      <c r="M594" s="1" t="s">
        <v>11975</v>
      </c>
      <c r="N594" s="1" t="s">
        <v>13054</v>
      </c>
      <c r="O594" s="1" t="s">
        <v>592</v>
      </c>
      <c r="P594" s="1" t="s">
        <v>17879</v>
      </c>
      <c r="Q594" s="1" t="s">
        <v>17879</v>
      </c>
      <c r="R594" s="1" t="s">
        <v>13730</v>
      </c>
      <c r="S594" s="1" t="s">
        <v>592</v>
      </c>
      <c r="T594" s="1"/>
      <c r="U594" s="1"/>
      <c r="V594" s="1" t="s">
        <v>13739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14225</v>
      </c>
      <c r="F595" s="1" t="s">
        <v>15246</v>
      </c>
      <c r="G595" s="1" t="s">
        <v>16252</v>
      </c>
      <c r="H595" s="1" t="s">
        <v>17231</v>
      </c>
      <c r="I595" s="1" t="s">
        <v>10346</v>
      </c>
      <c r="J595" s="1"/>
      <c r="K595" s="1" t="s">
        <v>17733</v>
      </c>
      <c r="L595" s="1" t="s">
        <v>593</v>
      </c>
      <c r="M595" s="1" t="s">
        <v>11976</v>
      </c>
      <c r="N595" s="1" t="s">
        <v>13054</v>
      </c>
      <c r="O595" s="1" t="s">
        <v>593</v>
      </c>
      <c r="P595" s="1" t="s">
        <v>17880</v>
      </c>
      <c r="Q595" s="1" t="s">
        <v>18429</v>
      </c>
      <c r="R595" s="1" t="s">
        <v>13730</v>
      </c>
      <c r="S595" s="1" t="s">
        <v>593</v>
      </c>
      <c r="T595" s="1" t="s">
        <v>19038</v>
      </c>
      <c r="U595" s="1"/>
      <c r="V595" s="1" t="s">
        <v>13739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5623</v>
      </c>
      <c r="G596" s="1" t="s">
        <v>7235</v>
      </c>
      <c r="H596" s="1" t="s">
        <v>8803</v>
      </c>
      <c r="I596" s="1" t="s">
        <v>10347</v>
      </c>
      <c r="J596" s="1"/>
      <c r="K596" s="1" t="s">
        <v>17733</v>
      </c>
      <c r="L596" s="1" t="s">
        <v>594</v>
      </c>
      <c r="M596" s="1" t="s">
        <v>11977</v>
      </c>
      <c r="N596" s="1" t="s">
        <v>13054</v>
      </c>
      <c r="O596" s="1" t="s">
        <v>594</v>
      </c>
      <c r="P596" s="1" t="s">
        <v>17881</v>
      </c>
      <c r="Q596" s="1" t="s">
        <v>17881</v>
      </c>
      <c r="R596" s="1" t="s">
        <v>13730</v>
      </c>
      <c r="S596" s="1" t="s">
        <v>594</v>
      </c>
      <c r="T596" s="1"/>
      <c r="U596" s="1" t="s">
        <v>19248</v>
      </c>
      <c r="V596" s="1" t="s">
        <v>13739</v>
      </c>
      <c r="W596" s="1" t="s">
        <v>594</v>
      </c>
      <c r="X596" s="1"/>
      <c r="Y596" t="s">
        <v>19523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14226</v>
      </c>
      <c r="F597" s="1" t="s">
        <v>15247</v>
      </c>
      <c r="G597" s="1" t="s">
        <v>16253</v>
      </c>
      <c r="H597" s="1" t="s">
        <v>17232</v>
      </c>
      <c r="I597" s="1" t="s">
        <v>10348</v>
      </c>
      <c r="J597" s="1"/>
      <c r="K597" s="1" t="s">
        <v>17733</v>
      </c>
      <c r="L597" s="1" t="s">
        <v>595</v>
      </c>
      <c r="M597" s="1" t="s">
        <v>11978</v>
      </c>
      <c r="N597" s="1" t="s">
        <v>13054</v>
      </c>
      <c r="O597" s="1" t="s">
        <v>595</v>
      </c>
      <c r="P597" s="1" t="s">
        <v>17882</v>
      </c>
      <c r="Q597" s="1" t="s">
        <v>18430</v>
      </c>
      <c r="R597" s="1" t="s">
        <v>13730</v>
      </c>
      <c r="S597" s="1" t="s">
        <v>595</v>
      </c>
      <c r="T597" s="1" t="s">
        <v>19039</v>
      </c>
      <c r="U597" s="1"/>
      <c r="V597" s="1" t="s">
        <v>13739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5625</v>
      </c>
      <c r="G598" s="1" t="s">
        <v>7237</v>
      </c>
      <c r="H598" s="1" t="s">
        <v>8792</v>
      </c>
      <c r="I598" s="1" t="s">
        <v>10349</v>
      </c>
      <c r="J598" s="1"/>
      <c r="K598" s="1" t="s">
        <v>17733</v>
      </c>
      <c r="L598" s="1" t="s">
        <v>596</v>
      </c>
      <c r="M598" s="1" t="s">
        <v>11979</v>
      </c>
      <c r="N598" s="1" t="s">
        <v>13054</v>
      </c>
      <c r="O598" s="1" t="s">
        <v>596</v>
      </c>
      <c r="P598" s="1" t="s">
        <v>17882</v>
      </c>
      <c r="Q598" s="1" t="s">
        <v>18431</v>
      </c>
      <c r="R598" s="1" t="s">
        <v>13730</v>
      </c>
      <c r="S598" s="1" t="s">
        <v>596</v>
      </c>
      <c r="T598" s="1"/>
      <c r="U598" s="1"/>
      <c r="V598" s="1" t="s">
        <v>13739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14227</v>
      </c>
      <c r="F599" s="1" t="s">
        <v>15248</v>
      </c>
      <c r="G599" s="1" t="s">
        <v>16254</v>
      </c>
      <c r="H599" s="1" t="s">
        <v>17233</v>
      </c>
      <c r="I599" s="1" t="s">
        <v>10350</v>
      </c>
      <c r="J599" s="1"/>
      <c r="K599" s="1" t="s">
        <v>17733</v>
      </c>
      <c r="L599" s="1" t="s">
        <v>597</v>
      </c>
      <c r="M599" s="1" t="s">
        <v>11980</v>
      </c>
      <c r="N599" s="1" t="s">
        <v>13054</v>
      </c>
      <c r="O599" s="1" t="s">
        <v>597</v>
      </c>
      <c r="P599" s="1" t="s">
        <v>17882</v>
      </c>
      <c r="Q599" s="1" t="s">
        <v>18432</v>
      </c>
      <c r="R599" s="1" t="s">
        <v>13730</v>
      </c>
      <c r="S599" s="1" t="s">
        <v>597</v>
      </c>
      <c r="T599" s="1"/>
      <c r="U599" s="1"/>
      <c r="V599" s="1" t="s">
        <v>13739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14228</v>
      </c>
      <c r="F600" s="1" t="s">
        <v>15249</v>
      </c>
      <c r="G600" s="1" t="s">
        <v>16255</v>
      </c>
      <c r="H600" s="1" t="s">
        <v>17234</v>
      </c>
      <c r="I600" s="1" t="s">
        <v>10351</v>
      </c>
      <c r="J600" s="1"/>
      <c r="K600" s="1" t="s">
        <v>17733</v>
      </c>
      <c r="L600" s="1" t="s">
        <v>598</v>
      </c>
      <c r="M600" s="1" t="s">
        <v>11981</v>
      </c>
      <c r="N600" s="1" t="s">
        <v>13054</v>
      </c>
      <c r="O600" s="1" t="s">
        <v>598</v>
      </c>
      <c r="P600" s="1" t="s">
        <v>17883</v>
      </c>
      <c r="Q600" s="1" t="s">
        <v>17883</v>
      </c>
      <c r="R600" s="1" t="s">
        <v>13730</v>
      </c>
      <c r="S600" s="1" t="s">
        <v>598</v>
      </c>
      <c r="T600" s="1"/>
      <c r="U600" s="1" t="s">
        <v>19249</v>
      </c>
      <c r="V600" s="1" t="s">
        <v>13739</v>
      </c>
      <c r="W600" s="1" t="s">
        <v>598</v>
      </c>
      <c r="X600" s="1"/>
      <c r="Y600" t="s">
        <v>19524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14229</v>
      </c>
      <c r="F601" s="1" t="s">
        <v>15250</v>
      </c>
      <c r="G601" s="1" t="s">
        <v>16256</v>
      </c>
      <c r="H601" s="1" t="s">
        <v>16279</v>
      </c>
      <c r="I601" s="1" t="s">
        <v>10352</v>
      </c>
      <c r="J601" s="1"/>
      <c r="K601" s="1" t="s">
        <v>17733</v>
      </c>
      <c r="L601" s="1" t="s">
        <v>599</v>
      </c>
      <c r="M601" s="1" t="s">
        <v>11982</v>
      </c>
      <c r="N601" s="1" t="s">
        <v>13054</v>
      </c>
      <c r="O601" s="1" t="s">
        <v>599</v>
      </c>
      <c r="P601" s="1" t="s">
        <v>17883</v>
      </c>
      <c r="Q601" s="1" t="s">
        <v>17883</v>
      </c>
      <c r="R601" s="1" t="s">
        <v>13730</v>
      </c>
      <c r="S601" s="1" t="s">
        <v>599</v>
      </c>
      <c r="T601" s="1"/>
      <c r="U601" s="1"/>
      <c r="V601" s="1" t="s">
        <v>13739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5629</v>
      </c>
      <c r="G602" s="1" t="s">
        <v>7241</v>
      </c>
      <c r="H602" s="1" t="s">
        <v>8807</v>
      </c>
      <c r="I602" s="1" t="s">
        <v>10353</v>
      </c>
      <c r="J602" s="1"/>
      <c r="K602" s="1" t="s">
        <v>17733</v>
      </c>
      <c r="L602" s="1" t="s">
        <v>600</v>
      </c>
      <c r="M602" s="1" t="s">
        <v>11983</v>
      </c>
      <c r="N602" s="1" t="s">
        <v>13054</v>
      </c>
      <c r="O602" s="1" t="s">
        <v>600</v>
      </c>
      <c r="P602" s="1" t="s">
        <v>17883</v>
      </c>
      <c r="Q602" s="1" t="s">
        <v>17883</v>
      </c>
      <c r="R602" s="1" t="s">
        <v>13730</v>
      </c>
      <c r="S602" s="1" t="s">
        <v>600</v>
      </c>
      <c r="T602" s="1"/>
      <c r="U602" s="1"/>
      <c r="V602" s="1" t="s">
        <v>13739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14230</v>
      </c>
      <c r="F603" s="1" t="s">
        <v>15251</v>
      </c>
      <c r="G603" s="1" t="s">
        <v>16257</v>
      </c>
      <c r="H603" s="1" t="s">
        <v>14231</v>
      </c>
      <c r="I603" s="1" t="s">
        <v>10354</v>
      </c>
      <c r="J603" s="1"/>
      <c r="K603" s="1" t="s">
        <v>17733</v>
      </c>
      <c r="L603" s="1" t="s">
        <v>601</v>
      </c>
      <c r="M603" s="1" t="s">
        <v>11984</v>
      </c>
      <c r="N603" s="1" t="s">
        <v>13054</v>
      </c>
      <c r="O603" s="1" t="s">
        <v>601</v>
      </c>
      <c r="P603" s="1" t="s">
        <v>17884</v>
      </c>
      <c r="Q603" s="1" t="s">
        <v>18433</v>
      </c>
      <c r="R603" s="1" t="s">
        <v>13730</v>
      </c>
      <c r="S603" s="1" t="s">
        <v>601</v>
      </c>
      <c r="T603" s="1" t="s">
        <v>19040</v>
      </c>
      <c r="U603" s="1"/>
      <c r="V603" s="1" t="s">
        <v>13739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14231</v>
      </c>
      <c r="F604" s="1" t="s">
        <v>15252</v>
      </c>
      <c r="G604" s="1" t="s">
        <v>16258</v>
      </c>
      <c r="H604" s="1" t="s">
        <v>14231</v>
      </c>
      <c r="I604" s="1" t="s">
        <v>10355</v>
      </c>
      <c r="J604" s="1"/>
      <c r="K604" s="1" t="s">
        <v>17733</v>
      </c>
      <c r="L604" s="1" t="s">
        <v>602</v>
      </c>
      <c r="M604" s="1" t="s">
        <v>11985</v>
      </c>
      <c r="N604" s="1" t="s">
        <v>13054</v>
      </c>
      <c r="O604" s="1" t="s">
        <v>602</v>
      </c>
      <c r="P604" s="1" t="s">
        <v>17884</v>
      </c>
      <c r="Q604" s="1" t="s">
        <v>18433</v>
      </c>
      <c r="R604" s="1" t="s">
        <v>13730</v>
      </c>
      <c r="S604" s="1" t="s">
        <v>602</v>
      </c>
      <c r="T604" s="1"/>
      <c r="U604" s="1"/>
      <c r="V604" s="1" t="s">
        <v>13739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14232</v>
      </c>
      <c r="F605" s="1" t="s">
        <v>15253</v>
      </c>
      <c r="G605" s="1" t="s">
        <v>16259</v>
      </c>
      <c r="H605" s="1" t="s">
        <v>17235</v>
      </c>
      <c r="I605" s="1" t="s">
        <v>10356</v>
      </c>
      <c r="J605" s="1"/>
      <c r="K605" s="1" t="s">
        <v>17733</v>
      </c>
      <c r="L605" s="1" t="s">
        <v>603</v>
      </c>
      <c r="M605" s="1" t="s">
        <v>11986</v>
      </c>
      <c r="N605" s="1" t="s">
        <v>13054</v>
      </c>
      <c r="O605" s="1" t="s">
        <v>603</v>
      </c>
      <c r="P605" s="1" t="s">
        <v>17884</v>
      </c>
      <c r="Q605" s="1" t="s">
        <v>18434</v>
      </c>
      <c r="R605" s="1" t="s">
        <v>13730</v>
      </c>
      <c r="S605" s="1" t="s">
        <v>603</v>
      </c>
      <c r="T605" s="1"/>
      <c r="U605" s="1"/>
      <c r="V605" s="1" t="s">
        <v>13739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14233</v>
      </c>
      <c r="F606" s="1" t="s">
        <v>15254</v>
      </c>
      <c r="G606" s="1" t="s">
        <v>16260</v>
      </c>
      <c r="H606" s="1" t="s">
        <v>17236</v>
      </c>
      <c r="I606" s="1" t="s">
        <v>10357</v>
      </c>
      <c r="J606" s="1"/>
      <c r="K606" s="1" t="s">
        <v>17733</v>
      </c>
      <c r="L606" s="1" t="s">
        <v>604</v>
      </c>
      <c r="M606" s="1" t="s">
        <v>11987</v>
      </c>
      <c r="N606" s="1" t="s">
        <v>13054</v>
      </c>
      <c r="O606" s="1" t="s">
        <v>604</v>
      </c>
      <c r="P606" s="1" t="s">
        <v>17884</v>
      </c>
      <c r="Q606" s="1" t="s">
        <v>18435</v>
      </c>
      <c r="R606" s="1" t="s">
        <v>13730</v>
      </c>
      <c r="S606" s="1" t="s">
        <v>604</v>
      </c>
      <c r="T606" s="1"/>
      <c r="U606" s="1"/>
      <c r="V606" s="1" t="s">
        <v>13739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14234</v>
      </c>
      <c r="F607" s="1" t="s">
        <v>15255</v>
      </c>
      <c r="G607" s="1" t="s">
        <v>16261</v>
      </c>
      <c r="H607" s="1" t="s">
        <v>17237</v>
      </c>
      <c r="I607" s="1" t="s">
        <v>10358</v>
      </c>
      <c r="J607" s="1"/>
      <c r="K607" s="1" t="s">
        <v>17733</v>
      </c>
      <c r="L607" s="1" t="s">
        <v>605</v>
      </c>
      <c r="M607" s="1" t="s">
        <v>11988</v>
      </c>
      <c r="N607" s="1" t="s">
        <v>13054</v>
      </c>
      <c r="O607" s="1" t="s">
        <v>605</v>
      </c>
      <c r="P607" s="1" t="s">
        <v>17885</v>
      </c>
      <c r="Q607" s="1" t="s">
        <v>17885</v>
      </c>
      <c r="R607" s="1" t="s">
        <v>13730</v>
      </c>
      <c r="S607" s="1" t="s">
        <v>605</v>
      </c>
      <c r="T607" s="1"/>
      <c r="U607" s="1" t="s">
        <v>19250</v>
      </c>
      <c r="V607" s="1" t="s">
        <v>13739</v>
      </c>
      <c r="W607" s="1" t="s">
        <v>605</v>
      </c>
      <c r="X607" s="1"/>
      <c r="Y607" t="s">
        <v>19525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5635</v>
      </c>
      <c r="G608" s="1" t="s">
        <v>7247</v>
      </c>
      <c r="H608" s="1" t="s">
        <v>8811</v>
      </c>
      <c r="I608" s="1" t="s">
        <v>10359</v>
      </c>
      <c r="J608" s="1"/>
      <c r="K608" s="1" t="s">
        <v>17733</v>
      </c>
      <c r="L608" s="1" t="s">
        <v>606</v>
      </c>
      <c r="M608" s="1" t="s">
        <v>11989</v>
      </c>
      <c r="N608" s="1" t="s">
        <v>13054</v>
      </c>
      <c r="O608" s="1" t="s">
        <v>606</v>
      </c>
      <c r="P608" s="1" t="s">
        <v>17885</v>
      </c>
      <c r="Q608" s="1" t="s">
        <v>17885</v>
      </c>
      <c r="R608" s="1" t="s">
        <v>13730</v>
      </c>
      <c r="S608" s="1" t="s">
        <v>606</v>
      </c>
      <c r="T608" s="1"/>
      <c r="U608" s="1"/>
      <c r="V608" s="1" t="s">
        <v>13739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14235</v>
      </c>
      <c r="F609" s="1" t="s">
        <v>15256</v>
      </c>
      <c r="G609" s="1" t="s">
        <v>16262</v>
      </c>
      <c r="H609" s="1" t="s">
        <v>17238</v>
      </c>
      <c r="I609" s="1" t="s">
        <v>10360</v>
      </c>
      <c r="J609" s="1"/>
      <c r="K609" s="1" t="s">
        <v>17733</v>
      </c>
      <c r="L609" s="1" t="s">
        <v>607</v>
      </c>
      <c r="M609" s="1" t="s">
        <v>11990</v>
      </c>
      <c r="N609" s="1" t="s">
        <v>13054</v>
      </c>
      <c r="O609" s="1" t="s">
        <v>607</v>
      </c>
      <c r="P609" s="1" t="s">
        <v>17885</v>
      </c>
      <c r="Q609" s="1" t="s">
        <v>17885</v>
      </c>
      <c r="R609" s="1" t="s">
        <v>13730</v>
      </c>
      <c r="S609" s="1" t="s">
        <v>607</v>
      </c>
      <c r="T609" s="1"/>
      <c r="U609" s="1"/>
      <c r="V609" s="1" t="s">
        <v>13739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14236</v>
      </c>
      <c r="F610" s="1" t="s">
        <v>15257</v>
      </c>
      <c r="G610" s="1" t="s">
        <v>16263</v>
      </c>
      <c r="H610" s="1" t="s">
        <v>17239</v>
      </c>
      <c r="I610" s="1" t="s">
        <v>10361</v>
      </c>
      <c r="J610" s="1"/>
      <c r="K610" s="1" t="s">
        <v>17733</v>
      </c>
      <c r="L610" s="1" t="s">
        <v>608</v>
      </c>
      <c r="M610" s="1" t="s">
        <v>11991</v>
      </c>
      <c r="N610" s="1" t="s">
        <v>13054</v>
      </c>
      <c r="O610" s="1" t="s">
        <v>608</v>
      </c>
      <c r="P610" s="1" t="s">
        <v>17885</v>
      </c>
      <c r="Q610" s="1" t="s">
        <v>17885</v>
      </c>
      <c r="R610" s="1" t="s">
        <v>13730</v>
      </c>
      <c r="S610" s="1" t="s">
        <v>608</v>
      </c>
      <c r="T610" s="1"/>
      <c r="U610" s="1"/>
      <c r="V610" s="1" t="s">
        <v>13739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14237</v>
      </c>
      <c r="F611" s="1" t="s">
        <v>15258</v>
      </c>
      <c r="G611" s="1" t="s">
        <v>16264</v>
      </c>
      <c r="H611" s="1" t="s">
        <v>17240</v>
      </c>
      <c r="I611" s="1" t="s">
        <v>10362</v>
      </c>
      <c r="J611" s="1"/>
      <c r="K611" s="1" t="s">
        <v>17733</v>
      </c>
      <c r="L611" s="1" t="s">
        <v>609</v>
      </c>
      <c r="M611" s="1" t="s">
        <v>11992</v>
      </c>
      <c r="N611" s="1" t="s">
        <v>13054</v>
      </c>
      <c r="O611" s="1" t="s">
        <v>609</v>
      </c>
      <c r="P611" s="1" t="s">
        <v>17886</v>
      </c>
      <c r="Q611" s="1" t="s">
        <v>18436</v>
      </c>
      <c r="R611" s="1" t="s">
        <v>13730</v>
      </c>
      <c r="S611" s="1" t="s">
        <v>609</v>
      </c>
      <c r="T611" s="1" t="s">
        <v>19041</v>
      </c>
      <c r="U611" s="1"/>
      <c r="V611" s="1" t="s">
        <v>13739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14238</v>
      </c>
      <c r="F612" s="1" t="s">
        <v>15259</v>
      </c>
      <c r="G612" s="1" t="s">
        <v>16265</v>
      </c>
      <c r="H612" s="1" t="s">
        <v>17241</v>
      </c>
      <c r="I612" s="1" t="s">
        <v>10363</v>
      </c>
      <c r="J612" s="1"/>
      <c r="K612" s="1" t="s">
        <v>17733</v>
      </c>
      <c r="L612" s="1" t="s">
        <v>610</v>
      </c>
      <c r="M612" s="1" t="s">
        <v>11993</v>
      </c>
      <c r="N612" s="1" t="s">
        <v>13054</v>
      </c>
      <c r="O612" s="1" t="s">
        <v>610</v>
      </c>
      <c r="P612" s="1" t="s">
        <v>17886</v>
      </c>
      <c r="Q612" s="1" t="s">
        <v>18437</v>
      </c>
      <c r="R612" s="1" t="s">
        <v>13730</v>
      </c>
      <c r="S612" s="1" t="s">
        <v>610</v>
      </c>
      <c r="T612" s="1"/>
      <c r="U612" s="1"/>
      <c r="V612" s="1" t="s">
        <v>13739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14239</v>
      </c>
      <c r="F613" s="1" t="s">
        <v>15260</v>
      </c>
      <c r="G613" s="1" t="s">
        <v>16266</v>
      </c>
      <c r="H613" s="1" t="s">
        <v>17242</v>
      </c>
      <c r="I613" s="1" t="s">
        <v>10364</v>
      </c>
      <c r="J613" s="1"/>
      <c r="K613" s="1" t="s">
        <v>17733</v>
      </c>
      <c r="L613" s="1" t="s">
        <v>611</v>
      </c>
      <c r="M613" s="1" t="s">
        <v>11994</v>
      </c>
      <c r="N613" s="1" t="s">
        <v>13054</v>
      </c>
      <c r="O613" s="1" t="s">
        <v>611</v>
      </c>
      <c r="P613" s="1" t="s">
        <v>17886</v>
      </c>
      <c r="Q613" s="1" t="s">
        <v>18438</v>
      </c>
      <c r="R613" s="1" t="s">
        <v>13730</v>
      </c>
      <c r="S613" s="1" t="s">
        <v>611</v>
      </c>
      <c r="T613" s="1"/>
      <c r="U613" s="1"/>
      <c r="V613" s="1" t="s">
        <v>13739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14240</v>
      </c>
      <c r="F614" s="1" t="s">
        <v>15261</v>
      </c>
      <c r="G614" s="1" t="s">
        <v>14240</v>
      </c>
      <c r="H614" s="1" t="s">
        <v>17243</v>
      </c>
      <c r="I614" s="1" t="s">
        <v>10365</v>
      </c>
      <c r="J614" s="1"/>
      <c r="K614" s="1" t="s">
        <v>17733</v>
      </c>
      <c r="L614" s="1" t="s">
        <v>612</v>
      </c>
      <c r="M614" s="1" t="s">
        <v>11995</v>
      </c>
      <c r="N614" s="1" t="s">
        <v>13054</v>
      </c>
      <c r="O614" s="1" t="s">
        <v>612</v>
      </c>
      <c r="P614" s="1" t="s">
        <v>17886</v>
      </c>
      <c r="Q614" s="1" t="s">
        <v>18439</v>
      </c>
      <c r="R614" s="1" t="s">
        <v>13730</v>
      </c>
      <c r="S614" s="1" t="s">
        <v>612</v>
      </c>
      <c r="T614" s="1"/>
      <c r="U614" s="1"/>
      <c r="V614" s="1" t="s">
        <v>13739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14241</v>
      </c>
      <c r="F615" s="1" t="s">
        <v>15262</v>
      </c>
      <c r="G615" s="1" t="s">
        <v>16267</v>
      </c>
      <c r="H615" s="1" t="s">
        <v>17233</v>
      </c>
      <c r="I615" s="1" t="s">
        <v>10366</v>
      </c>
      <c r="J615" s="1"/>
      <c r="K615" s="1" t="s">
        <v>17733</v>
      </c>
      <c r="L615" s="1" t="s">
        <v>613</v>
      </c>
      <c r="M615" s="1" t="s">
        <v>11996</v>
      </c>
      <c r="N615" s="1" t="s">
        <v>13054</v>
      </c>
      <c r="O615" s="1" t="s">
        <v>613</v>
      </c>
      <c r="P615" s="1" t="s">
        <v>17886</v>
      </c>
      <c r="Q615" s="1" t="s">
        <v>18440</v>
      </c>
      <c r="R615" s="1" t="s">
        <v>13730</v>
      </c>
      <c r="S615" s="1" t="s">
        <v>613</v>
      </c>
      <c r="T615" s="1"/>
      <c r="U615" s="1"/>
      <c r="V615" s="1" t="s">
        <v>13739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5643</v>
      </c>
      <c r="G616" s="1" t="s">
        <v>7254</v>
      </c>
      <c r="H616" s="1" t="s">
        <v>8818</v>
      </c>
      <c r="I616" s="1" t="s">
        <v>10367</v>
      </c>
      <c r="J616" s="1"/>
      <c r="K616" s="1" t="s">
        <v>17733</v>
      </c>
      <c r="L616" s="1" t="s">
        <v>614</v>
      </c>
      <c r="M616" s="1" t="s">
        <v>11997</v>
      </c>
      <c r="N616" s="1" t="s">
        <v>13054</v>
      </c>
      <c r="O616" s="1" t="s">
        <v>614</v>
      </c>
      <c r="P616" s="1" t="s">
        <v>17886</v>
      </c>
      <c r="Q616" s="1" t="s">
        <v>18441</v>
      </c>
      <c r="R616" s="1" t="s">
        <v>13730</v>
      </c>
      <c r="S616" s="1" t="s">
        <v>614</v>
      </c>
      <c r="T616" s="1"/>
      <c r="U616" s="1"/>
      <c r="V616" s="1" t="s">
        <v>13739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14242</v>
      </c>
      <c r="F617" s="1" t="s">
        <v>15263</v>
      </c>
      <c r="G617" s="1" t="s">
        <v>16268</v>
      </c>
      <c r="H617" s="1" t="s">
        <v>16268</v>
      </c>
      <c r="I617" s="1" t="s">
        <v>10368</v>
      </c>
      <c r="J617" s="1"/>
      <c r="K617" s="1" t="s">
        <v>17733</v>
      </c>
      <c r="L617" s="1" t="s">
        <v>615</v>
      </c>
      <c r="M617" s="1" t="s">
        <v>11998</v>
      </c>
      <c r="N617" s="1" t="s">
        <v>13054</v>
      </c>
      <c r="O617" s="1" t="s">
        <v>615</v>
      </c>
      <c r="P617" s="1" t="s">
        <v>17886</v>
      </c>
      <c r="Q617" s="1" t="s">
        <v>18442</v>
      </c>
      <c r="R617" s="1" t="s">
        <v>13730</v>
      </c>
      <c r="S617" s="1" t="s">
        <v>615</v>
      </c>
      <c r="T617" s="1"/>
      <c r="U617" s="1"/>
      <c r="V617" s="1" t="s">
        <v>13739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5645</v>
      </c>
      <c r="G618" s="1" t="s">
        <v>7256</v>
      </c>
      <c r="H618" s="1" t="s">
        <v>8820</v>
      </c>
      <c r="I618" s="1" t="s">
        <v>10369</v>
      </c>
      <c r="J618" s="1"/>
      <c r="K618" s="1" t="s">
        <v>17733</v>
      </c>
      <c r="L618" s="1" t="s">
        <v>616</v>
      </c>
      <c r="M618" s="1" t="s">
        <v>11999</v>
      </c>
      <c r="N618" s="1" t="s">
        <v>13054</v>
      </c>
      <c r="O618" s="1" t="s">
        <v>616</v>
      </c>
      <c r="P618" s="1" t="s">
        <v>17887</v>
      </c>
      <c r="Q618" s="1" t="s">
        <v>17887</v>
      </c>
      <c r="R618" s="1" t="s">
        <v>13730</v>
      </c>
      <c r="S618" s="1" t="s">
        <v>616</v>
      </c>
      <c r="T618" s="1"/>
      <c r="U618" s="1" t="s">
        <v>19251</v>
      </c>
      <c r="V618" s="1" t="s">
        <v>13739</v>
      </c>
      <c r="W618" s="1" t="s">
        <v>616</v>
      </c>
      <c r="X618" s="1" t="s">
        <v>19420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14243</v>
      </c>
      <c r="F619" s="1" t="s">
        <v>15264</v>
      </c>
      <c r="G619" s="1" t="s">
        <v>16269</v>
      </c>
      <c r="H619" s="1" t="s">
        <v>17244</v>
      </c>
      <c r="I619" s="1" t="s">
        <v>10370</v>
      </c>
      <c r="J619" s="1"/>
      <c r="K619" s="1" t="s">
        <v>17733</v>
      </c>
      <c r="L619" s="1" t="s">
        <v>617</v>
      </c>
      <c r="M619" s="1" t="s">
        <v>12000</v>
      </c>
      <c r="N619" s="1" t="s">
        <v>13054</v>
      </c>
      <c r="O619" s="1" t="s">
        <v>617</v>
      </c>
      <c r="P619" s="1" t="s">
        <v>17888</v>
      </c>
      <c r="Q619" s="1" t="s">
        <v>18443</v>
      </c>
      <c r="R619" s="1" t="s">
        <v>13730</v>
      </c>
      <c r="S619" s="1" t="s">
        <v>617</v>
      </c>
      <c r="T619" s="1" t="s">
        <v>19042</v>
      </c>
      <c r="U619" s="1"/>
      <c r="V619" s="1" t="s">
        <v>13739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14244</v>
      </c>
      <c r="F620" s="1" t="s">
        <v>15265</v>
      </c>
      <c r="G620" s="1" t="s">
        <v>16270</v>
      </c>
      <c r="H620" s="1" t="s">
        <v>17245</v>
      </c>
      <c r="I620" s="1" t="s">
        <v>10371</v>
      </c>
      <c r="J620" s="1"/>
      <c r="K620" s="1" t="s">
        <v>17733</v>
      </c>
      <c r="L620" s="1" t="s">
        <v>618</v>
      </c>
      <c r="M620" s="1" t="s">
        <v>12001</v>
      </c>
      <c r="N620" s="1" t="s">
        <v>13054</v>
      </c>
      <c r="O620" s="1" t="s">
        <v>618</v>
      </c>
      <c r="P620" s="1" t="s">
        <v>17889</v>
      </c>
      <c r="Q620" s="1" t="s">
        <v>17889</v>
      </c>
      <c r="R620" s="1" t="s">
        <v>13730</v>
      </c>
      <c r="S620" s="1" t="s">
        <v>618</v>
      </c>
      <c r="T620" s="1"/>
      <c r="U620" s="1" t="s">
        <v>19252</v>
      </c>
      <c r="V620" s="1" t="s">
        <v>13739</v>
      </c>
      <c r="W620" s="1" t="s">
        <v>618</v>
      </c>
      <c r="X620" s="1" t="s">
        <v>19421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14245</v>
      </c>
      <c r="F621" s="1" t="s">
        <v>15266</v>
      </c>
      <c r="G621" s="1" t="s">
        <v>16271</v>
      </c>
      <c r="H621" s="1" t="s">
        <v>17246</v>
      </c>
      <c r="I621" s="1" t="s">
        <v>10372</v>
      </c>
      <c r="J621" s="1"/>
      <c r="K621" s="1" t="s">
        <v>17733</v>
      </c>
      <c r="L621" s="1" t="s">
        <v>619</v>
      </c>
      <c r="M621" s="1" t="s">
        <v>12002</v>
      </c>
      <c r="N621" s="1" t="s">
        <v>13054</v>
      </c>
      <c r="O621" s="1" t="s">
        <v>619</v>
      </c>
      <c r="P621" s="1" t="s">
        <v>17889</v>
      </c>
      <c r="Q621" s="1" t="s">
        <v>17889</v>
      </c>
      <c r="R621" s="1" t="s">
        <v>13730</v>
      </c>
      <c r="S621" s="1" t="s">
        <v>619</v>
      </c>
      <c r="T621" s="1"/>
      <c r="U621" s="1"/>
      <c r="V621" s="1" t="s">
        <v>13739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14246</v>
      </c>
      <c r="F622" s="1" t="s">
        <v>15267</v>
      </c>
      <c r="G622" s="1" t="s">
        <v>16272</v>
      </c>
      <c r="H622" s="1" t="s">
        <v>17247</v>
      </c>
      <c r="I622" s="1" t="s">
        <v>10373</v>
      </c>
      <c r="J622" s="1"/>
      <c r="K622" s="1" t="s">
        <v>17733</v>
      </c>
      <c r="L622" s="1" t="s">
        <v>620</v>
      </c>
      <c r="M622" s="1" t="s">
        <v>12003</v>
      </c>
      <c r="N622" s="1" t="s">
        <v>13054</v>
      </c>
      <c r="O622" s="1" t="s">
        <v>620</v>
      </c>
      <c r="P622" s="1" t="s">
        <v>17889</v>
      </c>
      <c r="Q622" s="1" t="s">
        <v>17889</v>
      </c>
      <c r="R622" s="1" t="s">
        <v>13730</v>
      </c>
      <c r="S622" s="1" t="s">
        <v>620</v>
      </c>
      <c r="T622" s="1"/>
      <c r="U622" s="1"/>
      <c r="V622" s="1" t="s">
        <v>13739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14247</v>
      </c>
      <c r="F623" s="1" t="s">
        <v>15268</v>
      </c>
      <c r="G623" s="1" t="s">
        <v>16273</v>
      </c>
      <c r="H623" s="1" t="s">
        <v>17248</v>
      </c>
      <c r="I623" s="1" t="s">
        <v>10374</v>
      </c>
      <c r="J623" s="1"/>
      <c r="K623" s="1" t="s">
        <v>17733</v>
      </c>
      <c r="L623" s="1" t="s">
        <v>621</v>
      </c>
      <c r="M623" s="1" t="s">
        <v>12004</v>
      </c>
      <c r="N623" s="1" t="s">
        <v>13054</v>
      </c>
      <c r="O623" s="1" t="s">
        <v>621</v>
      </c>
      <c r="P623" s="1" t="s">
        <v>17889</v>
      </c>
      <c r="Q623" s="1" t="s">
        <v>17889</v>
      </c>
      <c r="R623" s="1" t="s">
        <v>13730</v>
      </c>
      <c r="S623" s="1" t="s">
        <v>621</v>
      </c>
      <c r="T623" s="1"/>
      <c r="U623" s="1"/>
      <c r="V623" s="1" t="s">
        <v>13739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14248</v>
      </c>
      <c r="F624" s="1" t="s">
        <v>15269</v>
      </c>
      <c r="G624" s="1" t="s">
        <v>16274</v>
      </c>
      <c r="H624" s="1" t="s">
        <v>17249</v>
      </c>
      <c r="I624" s="1" t="s">
        <v>10375</v>
      </c>
      <c r="J624" s="1"/>
      <c r="K624" s="1" t="s">
        <v>17733</v>
      </c>
      <c r="L624" s="1" t="s">
        <v>622</v>
      </c>
      <c r="M624" s="1" t="s">
        <v>12005</v>
      </c>
      <c r="N624" s="1" t="s">
        <v>13054</v>
      </c>
      <c r="O624" s="1" t="s">
        <v>622</v>
      </c>
      <c r="P624" s="1" t="s">
        <v>17889</v>
      </c>
      <c r="Q624" s="1" t="s">
        <v>17889</v>
      </c>
      <c r="R624" s="1" t="s">
        <v>13730</v>
      </c>
      <c r="S624" s="1" t="s">
        <v>622</v>
      </c>
      <c r="T624" s="1"/>
      <c r="U624" s="1"/>
      <c r="V624" s="1" t="s">
        <v>13739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14249</v>
      </c>
      <c r="F625" s="1" t="s">
        <v>15270</v>
      </c>
      <c r="G625" s="1" t="s">
        <v>16275</v>
      </c>
      <c r="H625" s="1" t="s">
        <v>17231</v>
      </c>
      <c r="I625" s="1" t="s">
        <v>10376</v>
      </c>
      <c r="J625" s="1"/>
      <c r="K625" s="1" t="s">
        <v>17733</v>
      </c>
      <c r="L625" s="1" t="s">
        <v>623</v>
      </c>
      <c r="M625" s="1" t="s">
        <v>12006</v>
      </c>
      <c r="N625" s="1" t="s">
        <v>13054</v>
      </c>
      <c r="O625" s="1" t="s">
        <v>623</v>
      </c>
      <c r="P625" s="1" t="s">
        <v>17889</v>
      </c>
      <c r="Q625" s="1" t="s">
        <v>17889</v>
      </c>
      <c r="R625" s="1" t="s">
        <v>13730</v>
      </c>
      <c r="S625" s="1" t="s">
        <v>623</v>
      </c>
      <c r="T625" s="1"/>
      <c r="U625" s="1"/>
      <c r="V625" s="1" t="s">
        <v>13739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4011</v>
      </c>
      <c r="H626" s="1" t="s">
        <v>8794</v>
      </c>
      <c r="I626" s="1" t="s">
        <v>10377</v>
      </c>
      <c r="J626" s="1"/>
      <c r="K626" s="1" t="s">
        <v>17733</v>
      </c>
      <c r="L626" s="1" t="s">
        <v>624</v>
      </c>
      <c r="M626" s="1" t="s">
        <v>12007</v>
      </c>
      <c r="N626" s="1" t="s">
        <v>13054</v>
      </c>
      <c r="O626" s="1" t="s">
        <v>624</v>
      </c>
      <c r="P626" s="1" t="s">
        <v>17890</v>
      </c>
      <c r="Q626" s="1" t="s">
        <v>18444</v>
      </c>
      <c r="R626" s="1" t="s">
        <v>13730</v>
      </c>
      <c r="S626" s="1" t="s">
        <v>624</v>
      </c>
      <c r="T626" s="1" t="s">
        <v>19043</v>
      </c>
      <c r="U626" s="1"/>
      <c r="V626" s="1" t="s">
        <v>13739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7264</v>
      </c>
      <c r="H627" s="1" t="s">
        <v>8827</v>
      </c>
      <c r="I627" s="1" t="s">
        <v>10378</v>
      </c>
      <c r="J627" s="1"/>
      <c r="K627" s="1" t="s">
        <v>17733</v>
      </c>
      <c r="L627" s="1" t="s">
        <v>625</v>
      </c>
      <c r="M627" s="1" t="s">
        <v>12008</v>
      </c>
      <c r="N627" s="1" t="s">
        <v>13054</v>
      </c>
      <c r="O627" s="1" t="s">
        <v>625</v>
      </c>
      <c r="P627" s="1" t="s">
        <v>17890</v>
      </c>
      <c r="Q627" s="1" t="s">
        <v>18445</v>
      </c>
      <c r="R627" s="1" t="s">
        <v>13730</v>
      </c>
      <c r="S627" s="1" t="s">
        <v>625</v>
      </c>
      <c r="T627" s="1"/>
      <c r="U627" s="1"/>
      <c r="V627" s="1" t="s">
        <v>13739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14250</v>
      </c>
      <c r="F628" s="1" t="s">
        <v>15271</v>
      </c>
      <c r="G628" s="1" t="s">
        <v>16276</v>
      </c>
      <c r="H628" s="1" t="s">
        <v>16279</v>
      </c>
      <c r="I628" s="1" t="s">
        <v>10379</v>
      </c>
      <c r="J628" s="1"/>
      <c r="K628" s="1" t="s">
        <v>17733</v>
      </c>
      <c r="L628" s="1" t="s">
        <v>626</v>
      </c>
      <c r="M628" s="1" t="s">
        <v>12009</v>
      </c>
      <c r="N628" s="1" t="s">
        <v>13054</v>
      </c>
      <c r="O628" s="1" t="s">
        <v>626</v>
      </c>
      <c r="P628" s="1" t="s">
        <v>17890</v>
      </c>
      <c r="Q628" s="1" t="s">
        <v>18446</v>
      </c>
      <c r="R628" s="1" t="s">
        <v>13730</v>
      </c>
      <c r="S628" s="1" t="s">
        <v>626</v>
      </c>
      <c r="T628" s="1"/>
      <c r="U628" s="1"/>
      <c r="V628" s="1" t="s">
        <v>13739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14251</v>
      </c>
      <c r="F629" s="1" t="s">
        <v>15272</v>
      </c>
      <c r="G629" s="1" t="s">
        <v>16277</v>
      </c>
      <c r="H629" s="1" t="s">
        <v>17250</v>
      </c>
      <c r="I629" s="1" t="s">
        <v>10380</v>
      </c>
      <c r="J629" s="1"/>
      <c r="K629" s="1" t="s">
        <v>17733</v>
      </c>
      <c r="L629" s="1" t="s">
        <v>627</v>
      </c>
      <c r="M629" s="1" t="s">
        <v>12010</v>
      </c>
      <c r="N629" s="1" t="s">
        <v>13054</v>
      </c>
      <c r="O629" s="1" t="s">
        <v>627</v>
      </c>
      <c r="P629" s="1" t="s">
        <v>17891</v>
      </c>
      <c r="Q629" s="1" t="s">
        <v>17891</v>
      </c>
      <c r="R629" s="1" t="s">
        <v>13730</v>
      </c>
      <c r="S629" s="1" t="s">
        <v>627</v>
      </c>
      <c r="T629" s="1"/>
      <c r="U629" s="1" t="s">
        <v>19253</v>
      </c>
      <c r="V629" s="1" t="s">
        <v>13739</v>
      </c>
      <c r="W629" s="1" t="s">
        <v>627</v>
      </c>
      <c r="X629" s="1" t="s">
        <v>19422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14252</v>
      </c>
      <c r="F630" s="1" t="s">
        <v>15273</v>
      </c>
      <c r="G630" s="1" t="s">
        <v>16278</v>
      </c>
      <c r="H630" s="1" t="s">
        <v>17251</v>
      </c>
      <c r="I630" s="1" t="s">
        <v>10381</v>
      </c>
      <c r="J630" s="1"/>
      <c r="K630" s="1" t="s">
        <v>17733</v>
      </c>
      <c r="L630" s="1" t="s">
        <v>628</v>
      </c>
      <c r="M630" s="1" t="s">
        <v>12011</v>
      </c>
      <c r="N630" s="1" t="s">
        <v>13054</v>
      </c>
      <c r="O630" s="1" t="s">
        <v>628</v>
      </c>
      <c r="P630" s="1" t="s">
        <v>17891</v>
      </c>
      <c r="Q630" s="1" t="s">
        <v>17891</v>
      </c>
      <c r="R630" s="1" t="s">
        <v>13730</v>
      </c>
      <c r="S630" s="1" t="s">
        <v>628</v>
      </c>
      <c r="T630" s="1"/>
      <c r="U630" s="1"/>
      <c r="V630" s="1" t="s">
        <v>13739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14253</v>
      </c>
      <c r="F631" s="1" t="s">
        <v>15274</v>
      </c>
      <c r="G631" s="1" t="s">
        <v>14253</v>
      </c>
      <c r="H631" s="1" t="s">
        <v>17240</v>
      </c>
      <c r="I631" s="1" t="s">
        <v>10382</v>
      </c>
      <c r="J631" s="1"/>
      <c r="K631" s="1" t="s">
        <v>17733</v>
      </c>
      <c r="L631" s="1" t="s">
        <v>629</v>
      </c>
      <c r="M631" s="1" t="s">
        <v>12012</v>
      </c>
      <c r="N631" s="1" t="s">
        <v>13054</v>
      </c>
      <c r="O631" s="1" t="s">
        <v>629</v>
      </c>
      <c r="P631" s="1" t="s">
        <v>17891</v>
      </c>
      <c r="Q631" s="1" t="s">
        <v>17891</v>
      </c>
      <c r="R631" s="1" t="s">
        <v>13730</v>
      </c>
      <c r="S631" s="1" t="s">
        <v>629</v>
      </c>
      <c r="T631" s="1"/>
      <c r="U631" s="1"/>
      <c r="V631" s="1" t="s">
        <v>13739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14254</v>
      </c>
      <c r="F632" s="1" t="s">
        <v>15275</v>
      </c>
      <c r="G632" s="1" t="s">
        <v>16279</v>
      </c>
      <c r="H632" s="1" t="s">
        <v>16279</v>
      </c>
      <c r="I632" s="1" t="s">
        <v>10383</v>
      </c>
      <c r="J632" s="1"/>
      <c r="K632" s="1" t="s">
        <v>17733</v>
      </c>
      <c r="L632" s="1" t="s">
        <v>630</v>
      </c>
      <c r="M632" s="1" t="s">
        <v>12013</v>
      </c>
      <c r="N632" s="1" t="s">
        <v>13054</v>
      </c>
      <c r="O632" s="1" t="s">
        <v>630</v>
      </c>
      <c r="P632" s="1" t="s">
        <v>17891</v>
      </c>
      <c r="Q632" s="1" t="s">
        <v>17891</v>
      </c>
      <c r="R632" s="1" t="s">
        <v>13730</v>
      </c>
      <c r="S632" s="1" t="s">
        <v>630</v>
      </c>
      <c r="T632" s="1"/>
      <c r="U632" s="1"/>
      <c r="V632" s="1" t="s">
        <v>13739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7269</v>
      </c>
      <c r="H633" s="1" t="s">
        <v>8830</v>
      </c>
      <c r="I633" s="1" t="s">
        <v>10384</v>
      </c>
      <c r="J633" s="1"/>
      <c r="K633" s="1" t="s">
        <v>17733</v>
      </c>
      <c r="L633" s="1" t="s">
        <v>631</v>
      </c>
      <c r="M633" s="1" t="s">
        <v>12014</v>
      </c>
      <c r="N633" s="1" t="s">
        <v>13054</v>
      </c>
      <c r="O633" s="1" t="s">
        <v>631</v>
      </c>
      <c r="P633" s="1" t="s">
        <v>17891</v>
      </c>
      <c r="Q633" s="1" t="s">
        <v>17891</v>
      </c>
      <c r="R633" s="1" t="s">
        <v>13730</v>
      </c>
      <c r="S633" s="1" t="s">
        <v>631</v>
      </c>
      <c r="T633" s="1"/>
      <c r="U633" s="1"/>
      <c r="V633" s="1" t="s">
        <v>13739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14255</v>
      </c>
      <c r="F634" s="1" t="s">
        <v>15276</v>
      </c>
      <c r="G634" s="1" t="s">
        <v>16280</v>
      </c>
      <c r="H634" s="1" t="s">
        <v>17252</v>
      </c>
      <c r="I634" s="1" t="s">
        <v>10385</v>
      </c>
      <c r="J634" s="1"/>
      <c r="K634" s="1" t="s">
        <v>17733</v>
      </c>
      <c r="L634" s="1" t="s">
        <v>632</v>
      </c>
      <c r="M634" s="1" t="s">
        <v>12015</v>
      </c>
      <c r="N634" s="1" t="s">
        <v>13054</v>
      </c>
      <c r="O634" s="1" t="s">
        <v>632</v>
      </c>
      <c r="P634" s="1" t="s">
        <v>17891</v>
      </c>
      <c r="Q634" s="1" t="s">
        <v>17891</v>
      </c>
      <c r="R634" s="1" t="s">
        <v>13730</v>
      </c>
      <c r="S634" s="1" t="s">
        <v>632</v>
      </c>
      <c r="T634" s="1"/>
      <c r="U634" s="1"/>
      <c r="V634" s="1" t="s">
        <v>13739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14256</v>
      </c>
      <c r="F635" s="1" t="s">
        <v>15277</v>
      </c>
      <c r="G635" s="1" t="s">
        <v>16281</v>
      </c>
      <c r="H635" s="1" t="s">
        <v>17253</v>
      </c>
      <c r="I635" s="1" t="s">
        <v>10386</v>
      </c>
      <c r="J635" s="1"/>
      <c r="K635" s="1" t="s">
        <v>17733</v>
      </c>
      <c r="L635" s="1" t="s">
        <v>633</v>
      </c>
      <c r="M635" s="1" t="s">
        <v>12016</v>
      </c>
      <c r="N635" s="1" t="s">
        <v>13054</v>
      </c>
      <c r="O635" s="1" t="s">
        <v>633</v>
      </c>
      <c r="P635" s="1" t="s">
        <v>17891</v>
      </c>
      <c r="Q635" s="1" t="s">
        <v>17891</v>
      </c>
      <c r="R635" s="1" t="s">
        <v>13730</v>
      </c>
      <c r="S635" s="1" t="s">
        <v>633</v>
      </c>
      <c r="T635" s="1"/>
      <c r="U635" s="1"/>
      <c r="V635" s="1" t="s">
        <v>13739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14257</v>
      </c>
      <c r="F636" s="1" t="s">
        <v>15278</v>
      </c>
      <c r="G636" s="1" t="s">
        <v>16282</v>
      </c>
      <c r="H636" s="1" t="s">
        <v>16282</v>
      </c>
      <c r="I636" s="1" t="s">
        <v>10387</v>
      </c>
      <c r="J636" s="1"/>
      <c r="K636" s="1" t="s">
        <v>17733</v>
      </c>
      <c r="L636" s="1" t="s">
        <v>634</v>
      </c>
      <c r="M636" s="1" t="s">
        <v>12017</v>
      </c>
      <c r="N636" s="1" t="s">
        <v>13054</v>
      </c>
      <c r="O636" s="1" t="s">
        <v>634</v>
      </c>
      <c r="P636" s="1" t="s">
        <v>17891</v>
      </c>
      <c r="Q636" s="1" t="s">
        <v>17891</v>
      </c>
      <c r="R636" s="1" t="s">
        <v>13730</v>
      </c>
      <c r="S636" s="1" t="s">
        <v>634</v>
      </c>
      <c r="T636" s="1"/>
      <c r="U636" s="1"/>
      <c r="V636" s="1" t="s">
        <v>13739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14258</v>
      </c>
      <c r="F637" s="1" t="s">
        <v>15279</v>
      </c>
      <c r="G637" s="1" t="s">
        <v>16283</v>
      </c>
      <c r="H637" s="1" t="s">
        <v>17254</v>
      </c>
      <c r="I637" s="1" t="s">
        <v>10388</v>
      </c>
      <c r="J637" s="1"/>
      <c r="K637" s="1" t="s">
        <v>17733</v>
      </c>
      <c r="L637" s="1" t="s">
        <v>635</v>
      </c>
      <c r="M637" s="1" t="s">
        <v>12018</v>
      </c>
      <c r="N637" s="1" t="s">
        <v>13054</v>
      </c>
      <c r="O637" s="1" t="s">
        <v>635</v>
      </c>
      <c r="P637" s="1" t="s">
        <v>17891</v>
      </c>
      <c r="Q637" s="1" t="s">
        <v>17891</v>
      </c>
      <c r="R637" s="1" t="s">
        <v>13730</v>
      </c>
      <c r="S637" s="1" t="s">
        <v>635</v>
      </c>
      <c r="T637" s="1"/>
      <c r="U637" s="1"/>
      <c r="V637" s="1" t="s">
        <v>13739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14259</v>
      </c>
      <c r="F638" s="1" t="s">
        <v>15280</v>
      </c>
      <c r="G638" s="1" t="s">
        <v>16284</v>
      </c>
      <c r="H638" s="1" t="s">
        <v>17255</v>
      </c>
      <c r="I638" s="1" t="s">
        <v>10389</v>
      </c>
      <c r="J638" s="1"/>
      <c r="K638" s="1" t="s">
        <v>17733</v>
      </c>
      <c r="L638" s="1" t="s">
        <v>636</v>
      </c>
      <c r="M638" s="1" t="s">
        <v>12019</v>
      </c>
      <c r="N638" s="1" t="s">
        <v>13054</v>
      </c>
      <c r="O638" s="1" t="s">
        <v>636</v>
      </c>
      <c r="P638" s="1" t="s">
        <v>17892</v>
      </c>
      <c r="Q638" s="1" t="s">
        <v>18447</v>
      </c>
      <c r="R638" s="1" t="s">
        <v>13730</v>
      </c>
      <c r="S638" s="1" t="s">
        <v>636</v>
      </c>
      <c r="T638" s="1" t="s">
        <v>19044</v>
      </c>
      <c r="U638" s="1"/>
      <c r="V638" s="1" t="s">
        <v>13739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14260</v>
      </c>
      <c r="F639" s="1" t="s">
        <v>15281</v>
      </c>
      <c r="G639" s="1" t="s">
        <v>16285</v>
      </c>
      <c r="H639" s="1" t="s">
        <v>17256</v>
      </c>
      <c r="I639" s="1" t="s">
        <v>10390</v>
      </c>
      <c r="J639" s="1"/>
      <c r="K639" s="1" t="s">
        <v>17733</v>
      </c>
      <c r="L639" s="1" t="s">
        <v>637</v>
      </c>
      <c r="M639" s="1" t="s">
        <v>12020</v>
      </c>
      <c r="N639" s="1" t="s">
        <v>13054</v>
      </c>
      <c r="O639" s="1" t="s">
        <v>637</v>
      </c>
      <c r="P639" s="1" t="s">
        <v>17892</v>
      </c>
      <c r="Q639" s="1" t="s">
        <v>18448</v>
      </c>
      <c r="R639" s="1" t="s">
        <v>13730</v>
      </c>
      <c r="S639" s="1" t="s">
        <v>637</v>
      </c>
      <c r="T639" s="1"/>
      <c r="U639" s="1"/>
      <c r="V639" s="1" t="s">
        <v>13739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14261</v>
      </c>
      <c r="F640" s="1" t="s">
        <v>15282</v>
      </c>
      <c r="G640" s="1" t="s">
        <v>16286</v>
      </c>
      <c r="H640" s="1" t="s">
        <v>17257</v>
      </c>
      <c r="I640" s="1" t="s">
        <v>10391</v>
      </c>
      <c r="J640" s="1"/>
      <c r="K640" s="1" t="s">
        <v>17733</v>
      </c>
      <c r="L640" s="1" t="s">
        <v>638</v>
      </c>
      <c r="M640" s="1" t="s">
        <v>12021</v>
      </c>
      <c r="N640" s="1" t="s">
        <v>13054</v>
      </c>
      <c r="O640" s="1" t="s">
        <v>638</v>
      </c>
      <c r="P640" s="1" t="s">
        <v>17892</v>
      </c>
      <c r="Q640" s="1" t="s">
        <v>18449</v>
      </c>
      <c r="R640" s="1" t="s">
        <v>13730</v>
      </c>
      <c r="S640" s="1" t="s">
        <v>638</v>
      </c>
      <c r="T640" s="1"/>
      <c r="U640" s="1"/>
      <c r="V640" s="1" t="s">
        <v>13739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14262</v>
      </c>
      <c r="F641" s="1" t="s">
        <v>15283</v>
      </c>
      <c r="G641" s="1" t="s">
        <v>16287</v>
      </c>
      <c r="H641" s="1" t="s">
        <v>17258</v>
      </c>
      <c r="I641" s="1" t="s">
        <v>10392</v>
      </c>
      <c r="J641" s="1"/>
      <c r="K641" s="1" t="s">
        <v>17733</v>
      </c>
      <c r="L641" s="1" t="s">
        <v>639</v>
      </c>
      <c r="M641" s="1" t="s">
        <v>12022</v>
      </c>
      <c r="N641" s="1" t="s">
        <v>13054</v>
      </c>
      <c r="O641" s="1" t="s">
        <v>639</v>
      </c>
      <c r="P641" s="1" t="s">
        <v>17892</v>
      </c>
      <c r="Q641" s="1" t="s">
        <v>18450</v>
      </c>
      <c r="R641" s="1" t="s">
        <v>13730</v>
      </c>
      <c r="S641" s="1" t="s">
        <v>639</v>
      </c>
      <c r="T641" s="1"/>
      <c r="U641" s="1"/>
      <c r="V641" s="1" t="s">
        <v>13739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14263</v>
      </c>
      <c r="F642" s="1" t="s">
        <v>15284</v>
      </c>
      <c r="G642" s="1" t="s">
        <v>14261</v>
      </c>
      <c r="H642" s="1" t="s">
        <v>17257</v>
      </c>
      <c r="I642" s="1" t="s">
        <v>10393</v>
      </c>
      <c r="J642" s="1"/>
      <c r="K642" s="1" t="s">
        <v>17733</v>
      </c>
      <c r="L642" s="1" t="s">
        <v>640</v>
      </c>
      <c r="M642" s="1" t="s">
        <v>12023</v>
      </c>
      <c r="N642" s="1" t="s">
        <v>13054</v>
      </c>
      <c r="O642" s="1" t="s">
        <v>640</v>
      </c>
      <c r="P642" s="1" t="s">
        <v>17892</v>
      </c>
      <c r="Q642" s="1" t="s">
        <v>18449</v>
      </c>
      <c r="R642" s="1" t="s">
        <v>13730</v>
      </c>
      <c r="S642" s="1" t="s">
        <v>640</v>
      </c>
      <c r="T642" s="1"/>
      <c r="U642" s="1"/>
      <c r="V642" s="1" t="s">
        <v>13739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14264</v>
      </c>
      <c r="F643" s="1" t="s">
        <v>15285</v>
      </c>
      <c r="G643" s="1" t="s">
        <v>16288</v>
      </c>
      <c r="H643" s="1" t="s">
        <v>17259</v>
      </c>
      <c r="I643" s="1" t="s">
        <v>10394</v>
      </c>
      <c r="J643" s="1"/>
      <c r="K643" s="1" t="s">
        <v>17733</v>
      </c>
      <c r="L643" s="1" t="s">
        <v>641</v>
      </c>
      <c r="M643" s="1" t="s">
        <v>12024</v>
      </c>
      <c r="N643" s="1" t="s">
        <v>13054</v>
      </c>
      <c r="O643" s="1" t="s">
        <v>641</v>
      </c>
      <c r="P643" s="1" t="s">
        <v>17892</v>
      </c>
      <c r="Q643" s="1" t="s">
        <v>18451</v>
      </c>
      <c r="R643" s="1" t="s">
        <v>13730</v>
      </c>
      <c r="S643" s="1" t="s">
        <v>641</v>
      </c>
      <c r="T643" s="1"/>
      <c r="U643" s="1"/>
      <c r="V643" s="1" t="s">
        <v>13739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14265</v>
      </c>
      <c r="F644" s="1" t="s">
        <v>15286</v>
      </c>
      <c r="G644" s="1" t="s">
        <v>16289</v>
      </c>
      <c r="H644" s="1" t="s">
        <v>17260</v>
      </c>
      <c r="I644" s="1" t="s">
        <v>10395</v>
      </c>
      <c r="J644" s="1"/>
      <c r="K644" s="1" t="s">
        <v>17733</v>
      </c>
      <c r="L644" s="1" t="s">
        <v>642</v>
      </c>
      <c r="M644" s="1" t="s">
        <v>12025</v>
      </c>
      <c r="N644" s="1" t="s">
        <v>13054</v>
      </c>
      <c r="O644" s="1" t="s">
        <v>642</v>
      </c>
      <c r="P644" s="1" t="s">
        <v>17892</v>
      </c>
      <c r="Q644" s="1" t="s">
        <v>18452</v>
      </c>
      <c r="R644" s="1" t="s">
        <v>13730</v>
      </c>
      <c r="S644" s="1" t="s">
        <v>642</v>
      </c>
      <c r="T644" s="1"/>
      <c r="U644" s="1"/>
      <c r="V644" s="1" t="s">
        <v>13739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14266</v>
      </c>
      <c r="F645" s="1" t="s">
        <v>15287</v>
      </c>
      <c r="G645" s="1" t="s">
        <v>14266</v>
      </c>
      <c r="H645" s="1" t="s">
        <v>17261</v>
      </c>
      <c r="I645" s="1" t="s">
        <v>10396</v>
      </c>
      <c r="J645" s="1"/>
      <c r="K645" s="1" t="s">
        <v>17733</v>
      </c>
      <c r="L645" s="1" t="s">
        <v>643</v>
      </c>
      <c r="M645" s="1" t="s">
        <v>12026</v>
      </c>
      <c r="N645" s="1" t="s">
        <v>13054</v>
      </c>
      <c r="O645" s="1" t="s">
        <v>643</v>
      </c>
      <c r="P645" s="1" t="s">
        <v>17892</v>
      </c>
      <c r="Q645" s="1" t="s">
        <v>18453</v>
      </c>
      <c r="R645" s="1" t="s">
        <v>13730</v>
      </c>
      <c r="S645" s="1" t="s">
        <v>643</v>
      </c>
      <c r="T645" s="1"/>
      <c r="U645" s="1"/>
      <c r="V645" s="1" t="s">
        <v>13739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14267</v>
      </c>
      <c r="F646" s="1" t="s">
        <v>15288</v>
      </c>
      <c r="G646" s="1" t="s">
        <v>16290</v>
      </c>
      <c r="H646" s="1" t="s">
        <v>17262</v>
      </c>
      <c r="I646" s="1" t="s">
        <v>10397</v>
      </c>
      <c r="J646" s="1"/>
      <c r="K646" s="1" t="s">
        <v>17733</v>
      </c>
      <c r="L646" s="1" t="s">
        <v>644</v>
      </c>
      <c r="M646" s="1" t="s">
        <v>12027</v>
      </c>
      <c r="N646" s="1" t="s">
        <v>13054</v>
      </c>
      <c r="O646" s="1" t="s">
        <v>644</v>
      </c>
      <c r="P646" s="1" t="s">
        <v>17892</v>
      </c>
      <c r="Q646" s="1" t="s">
        <v>18454</v>
      </c>
      <c r="R646" s="1" t="s">
        <v>13730</v>
      </c>
      <c r="S646" s="1" t="s">
        <v>644</v>
      </c>
      <c r="T646" s="1"/>
      <c r="U646" s="1"/>
      <c r="V646" s="1" t="s">
        <v>13739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14268</v>
      </c>
      <c r="F647" s="1" t="s">
        <v>15289</v>
      </c>
      <c r="G647" s="1" t="s">
        <v>16291</v>
      </c>
      <c r="H647" s="1" t="s">
        <v>17263</v>
      </c>
      <c r="I647" s="1" t="s">
        <v>10398</v>
      </c>
      <c r="J647" s="1"/>
      <c r="K647" s="1" t="s">
        <v>17733</v>
      </c>
      <c r="L647" s="1" t="s">
        <v>645</v>
      </c>
      <c r="M647" s="1" t="s">
        <v>12028</v>
      </c>
      <c r="N647" s="1" t="s">
        <v>13054</v>
      </c>
      <c r="O647" s="1" t="s">
        <v>645</v>
      </c>
      <c r="P647" s="1" t="s">
        <v>17892</v>
      </c>
      <c r="Q647" s="1" t="s">
        <v>18455</v>
      </c>
      <c r="R647" s="1" t="s">
        <v>13730</v>
      </c>
      <c r="S647" s="1" t="s">
        <v>645</v>
      </c>
      <c r="T647" s="1"/>
      <c r="U647" s="1"/>
      <c r="V647" s="1" t="s">
        <v>13739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14269</v>
      </c>
      <c r="F648" s="1" t="s">
        <v>15290</v>
      </c>
      <c r="G648" s="1" t="s">
        <v>16292</v>
      </c>
      <c r="H648" s="1" t="s">
        <v>17264</v>
      </c>
      <c r="I648" s="1" t="s">
        <v>10399</v>
      </c>
      <c r="J648" s="1"/>
      <c r="K648" s="1" t="s">
        <v>17733</v>
      </c>
      <c r="L648" s="1" t="s">
        <v>646</v>
      </c>
      <c r="M648" s="1" t="s">
        <v>12029</v>
      </c>
      <c r="N648" s="1" t="s">
        <v>13054</v>
      </c>
      <c r="O648" s="1" t="s">
        <v>646</v>
      </c>
      <c r="P648" s="1" t="s">
        <v>17892</v>
      </c>
      <c r="Q648" s="1" t="s">
        <v>18456</v>
      </c>
      <c r="R648" s="1" t="s">
        <v>13730</v>
      </c>
      <c r="S648" s="1" t="s">
        <v>646</v>
      </c>
      <c r="T648" s="1"/>
      <c r="U648" s="1"/>
      <c r="V648" s="1" t="s">
        <v>13739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14270</v>
      </c>
      <c r="F649" s="1" t="s">
        <v>15291</v>
      </c>
      <c r="G649" s="1" t="s">
        <v>16293</v>
      </c>
      <c r="H649" s="1" t="s">
        <v>17265</v>
      </c>
      <c r="I649" s="1" t="s">
        <v>10400</v>
      </c>
      <c r="J649" s="1"/>
      <c r="K649" s="1" t="s">
        <v>17733</v>
      </c>
      <c r="L649" s="1" t="s">
        <v>647</v>
      </c>
      <c r="M649" s="1" t="s">
        <v>12030</v>
      </c>
      <c r="N649" s="1" t="s">
        <v>13054</v>
      </c>
      <c r="O649" s="1" t="s">
        <v>647</v>
      </c>
      <c r="P649" s="1" t="s">
        <v>17892</v>
      </c>
      <c r="Q649" s="1" t="s">
        <v>18457</v>
      </c>
      <c r="R649" s="1" t="s">
        <v>13730</v>
      </c>
      <c r="S649" s="1" t="s">
        <v>647</v>
      </c>
      <c r="T649" s="1"/>
      <c r="U649" s="1"/>
      <c r="V649" s="1" t="s">
        <v>13739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14271</v>
      </c>
      <c r="F650" s="1" t="s">
        <v>15292</v>
      </c>
      <c r="G650" s="1" t="s">
        <v>16294</v>
      </c>
      <c r="H650" s="1" t="s">
        <v>17266</v>
      </c>
      <c r="I650" s="1" t="s">
        <v>10401</v>
      </c>
      <c r="J650" s="1"/>
      <c r="K650" s="1" t="s">
        <v>17733</v>
      </c>
      <c r="L650" s="1" t="s">
        <v>648</v>
      </c>
      <c r="M650" s="1" t="s">
        <v>12031</v>
      </c>
      <c r="N650" s="1" t="s">
        <v>13054</v>
      </c>
      <c r="O650" s="1" t="s">
        <v>648</v>
      </c>
      <c r="P650" s="1" t="s">
        <v>17893</v>
      </c>
      <c r="Q650" s="1" t="s">
        <v>17893</v>
      </c>
      <c r="R650" s="1" t="s">
        <v>13730</v>
      </c>
      <c r="S650" s="1" t="s">
        <v>648</v>
      </c>
      <c r="T650" s="1"/>
      <c r="U650" s="1" t="s">
        <v>19254</v>
      </c>
      <c r="V650" s="1" t="s">
        <v>13739</v>
      </c>
      <c r="W650" s="1" t="s">
        <v>648</v>
      </c>
      <c r="X650" s="1" t="s">
        <v>19423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14272</v>
      </c>
      <c r="F651" s="1" t="s">
        <v>15293</v>
      </c>
      <c r="G651" s="1" t="s">
        <v>16295</v>
      </c>
      <c r="H651" s="1" t="s">
        <v>17267</v>
      </c>
      <c r="I651" s="1" t="s">
        <v>10402</v>
      </c>
      <c r="J651" s="1"/>
      <c r="K651" s="1" t="s">
        <v>17733</v>
      </c>
      <c r="L651" s="1" t="s">
        <v>649</v>
      </c>
      <c r="M651" s="1" t="s">
        <v>12032</v>
      </c>
      <c r="N651" s="1" t="s">
        <v>13054</v>
      </c>
      <c r="O651" s="1" t="s">
        <v>649</v>
      </c>
      <c r="P651" s="1" t="s">
        <v>17893</v>
      </c>
      <c r="Q651" s="1" t="s">
        <v>17893</v>
      </c>
      <c r="R651" s="1" t="s">
        <v>13730</v>
      </c>
      <c r="S651" s="1" t="s">
        <v>649</v>
      </c>
      <c r="T651" s="1"/>
      <c r="U651" s="1"/>
      <c r="V651" s="1" t="s">
        <v>13739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14273</v>
      </c>
      <c r="F652" s="1" t="s">
        <v>15294</v>
      </c>
      <c r="G652" s="1" t="s">
        <v>16296</v>
      </c>
      <c r="H652" s="1" t="s">
        <v>17268</v>
      </c>
      <c r="I652" s="1" t="s">
        <v>10403</v>
      </c>
      <c r="J652" s="1"/>
      <c r="K652" s="1" t="s">
        <v>17733</v>
      </c>
      <c r="L652" s="1" t="s">
        <v>650</v>
      </c>
      <c r="M652" s="1" t="s">
        <v>12033</v>
      </c>
      <c r="N652" s="1" t="s">
        <v>13054</v>
      </c>
      <c r="O652" s="1" t="s">
        <v>650</v>
      </c>
      <c r="P652" s="1" t="s">
        <v>17894</v>
      </c>
      <c r="Q652" s="1" t="s">
        <v>18458</v>
      </c>
      <c r="R652" s="1" t="s">
        <v>13730</v>
      </c>
      <c r="S652" s="1" t="s">
        <v>650</v>
      </c>
      <c r="T652" s="1" t="s">
        <v>19045</v>
      </c>
      <c r="U652" s="1"/>
      <c r="V652" s="1" t="s">
        <v>13739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14274</v>
      </c>
      <c r="F653" s="1" t="s">
        <v>15295</v>
      </c>
      <c r="G653" s="1" t="s">
        <v>16297</v>
      </c>
      <c r="H653" s="1" t="s">
        <v>17269</v>
      </c>
      <c r="I653" s="1" t="s">
        <v>10404</v>
      </c>
      <c r="J653" s="1"/>
      <c r="K653" s="1" t="s">
        <v>17733</v>
      </c>
      <c r="L653" s="1" t="s">
        <v>651</v>
      </c>
      <c r="M653" s="1" t="s">
        <v>12034</v>
      </c>
      <c r="N653" s="1" t="s">
        <v>13054</v>
      </c>
      <c r="O653" s="1" t="s">
        <v>651</v>
      </c>
      <c r="P653" s="1" t="s">
        <v>17895</v>
      </c>
      <c r="Q653" s="1" t="s">
        <v>17895</v>
      </c>
      <c r="R653" s="1" t="s">
        <v>13730</v>
      </c>
      <c r="S653" s="1" t="s">
        <v>651</v>
      </c>
      <c r="T653" s="1"/>
      <c r="U653" s="1" t="s">
        <v>19255</v>
      </c>
      <c r="V653" s="1" t="s">
        <v>13739</v>
      </c>
      <c r="W653" s="1" t="s">
        <v>651</v>
      </c>
      <c r="X653" s="1"/>
      <c r="Y653" t="s">
        <v>19526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14275</v>
      </c>
      <c r="F654" s="1" t="s">
        <v>15296</v>
      </c>
      <c r="G654" s="1" t="s">
        <v>16298</v>
      </c>
      <c r="H654" s="1" t="s">
        <v>17270</v>
      </c>
      <c r="I654" s="1" t="s">
        <v>10405</v>
      </c>
      <c r="J654" s="1"/>
      <c r="K654" s="1" t="s">
        <v>17733</v>
      </c>
      <c r="L654" s="1" t="s">
        <v>652</v>
      </c>
      <c r="M654" s="1" t="s">
        <v>12035</v>
      </c>
      <c r="N654" s="1" t="s">
        <v>13054</v>
      </c>
      <c r="O654" s="1" t="s">
        <v>652</v>
      </c>
      <c r="P654" s="1" t="s">
        <v>17895</v>
      </c>
      <c r="Q654" s="1" t="s">
        <v>17895</v>
      </c>
      <c r="R654" s="1" t="s">
        <v>13730</v>
      </c>
      <c r="S654" s="1" t="s">
        <v>652</v>
      </c>
      <c r="T654" s="1"/>
      <c r="U654" s="1"/>
      <c r="V654" s="1" t="s">
        <v>13739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14276</v>
      </c>
      <c r="F655" s="1" t="s">
        <v>14276</v>
      </c>
      <c r="G655" s="1" t="s">
        <v>16299</v>
      </c>
      <c r="H655" s="1" t="s">
        <v>17271</v>
      </c>
      <c r="I655" s="1" t="s">
        <v>10406</v>
      </c>
      <c r="J655" s="1"/>
      <c r="K655" s="1" t="s">
        <v>17733</v>
      </c>
      <c r="L655" s="1" t="s">
        <v>653</v>
      </c>
      <c r="M655" s="1" t="s">
        <v>12036</v>
      </c>
      <c r="N655" s="1" t="s">
        <v>13054</v>
      </c>
      <c r="O655" s="1" t="s">
        <v>653</v>
      </c>
      <c r="P655" s="1" t="s">
        <v>17895</v>
      </c>
      <c r="Q655" s="1" t="s">
        <v>17895</v>
      </c>
      <c r="R655" s="1" t="s">
        <v>13730</v>
      </c>
      <c r="S655" s="1" t="s">
        <v>653</v>
      </c>
      <c r="T655" s="1"/>
      <c r="U655" s="1"/>
      <c r="V655" s="1" t="s">
        <v>13739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14277</v>
      </c>
      <c r="F656" s="1" t="s">
        <v>15297</v>
      </c>
      <c r="G656" s="1" t="s">
        <v>14277</v>
      </c>
      <c r="H656" s="1" t="s">
        <v>17272</v>
      </c>
      <c r="I656" s="1" t="s">
        <v>10407</v>
      </c>
      <c r="J656" s="1"/>
      <c r="K656" s="1" t="s">
        <v>17733</v>
      </c>
      <c r="L656" s="1" t="s">
        <v>654</v>
      </c>
      <c r="M656" s="1" t="s">
        <v>12037</v>
      </c>
      <c r="N656" s="1" t="s">
        <v>13054</v>
      </c>
      <c r="O656" s="1" t="s">
        <v>654</v>
      </c>
      <c r="P656" s="1" t="s">
        <v>17895</v>
      </c>
      <c r="Q656" s="1" t="s">
        <v>17895</v>
      </c>
      <c r="R656" s="1" t="s">
        <v>13730</v>
      </c>
      <c r="S656" s="1" t="s">
        <v>654</v>
      </c>
      <c r="T656" s="1"/>
      <c r="U656" s="1"/>
      <c r="V656" s="1" t="s">
        <v>13739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4042</v>
      </c>
      <c r="G657" s="1" t="s">
        <v>7290</v>
      </c>
      <c r="H657" s="1" t="s">
        <v>8853</v>
      </c>
      <c r="I657" s="1" t="s">
        <v>10408</v>
      </c>
      <c r="J657" s="1"/>
      <c r="K657" s="1" t="s">
        <v>17733</v>
      </c>
      <c r="L657" s="1" t="s">
        <v>655</v>
      </c>
      <c r="M657" s="1" t="s">
        <v>12038</v>
      </c>
      <c r="N657" s="1" t="s">
        <v>13054</v>
      </c>
      <c r="O657" s="1" t="s">
        <v>655</v>
      </c>
      <c r="P657" s="1" t="s">
        <v>17895</v>
      </c>
      <c r="Q657" s="1" t="s">
        <v>17895</v>
      </c>
      <c r="R657" s="1" t="s">
        <v>13730</v>
      </c>
      <c r="S657" s="1" t="s">
        <v>655</v>
      </c>
      <c r="T657" s="1"/>
      <c r="U657" s="1"/>
      <c r="V657" s="1" t="s">
        <v>13739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14278</v>
      </c>
      <c r="F658" s="1" t="s">
        <v>15298</v>
      </c>
      <c r="G658" s="1" t="s">
        <v>16300</v>
      </c>
      <c r="H658" s="1" t="s">
        <v>17273</v>
      </c>
      <c r="I658" s="1" t="s">
        <v>10409</v>
      </c>
      <c r="J658" s="1"/>
      <c r="K658" s="1" t="s">
        <v>17733</v>
      </c>
      <c r="L658" s="1" t="s">
        <v>656</v>
      </c>
      <c r="M658" s="1" t="s">
        <v>12039</v>
      </c>
      <c r="N658" s="1" t="s">
        <v>13054</v>
      </c>
      <c r="O658" s="1" t="s">
        <v>656</v>
      </c>
      <c r="P658" s="1" t="s">
        <v>17895</v>
      </c>
      <c r="Q658" s="1" t="s">
        <v>17895</v>
      </c>
      <c r="R658" s="1" t="s">
        <v>13730</v>
      </c>
      <c r="S658" s="1" t="s">
        <v>656</v>
      </c>
      <c r="T658" s="1"/>
      <c r="U658" s="1"/>
      <c r="V658" s="1" t="s">
        <v>13739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5683</v>
      </c>
      <c r="G659" s="1" t="s">
        <v>7292</v>
      </c>
      <c r="H659" s="1" t="s">
        <v>8853</v>
      </c>
      <c r="I659" s="1" t="s">
        <v>10410</v>
      </c>
      <c r="J659" s="1"/>
      <c r="K659" s="1" t="s">
        <v>17733</v>
      </c>
      <c r="L659" s="1" t="s">
        <v>657</v>
      </c>
      <c r="M659" s="1" t="s">
        <v>12040</v>
      </c>
      <c r="N659" s="1" t="s">
        <v>13054</v>
      </c>
      <c r="O659" s="1" t="s">
        <v>657</v>
      </c>
      <c r="P659" s="1" t="s">
        <v>17895</v>
      </c>
      <c r="Q659" s="1" t="s">
        <v>17895</v>
      </c>
      <c r="R659" s="1" t="s">
        <v>13730</v>
      </c>
      <c r="S659" s="1" t="s">
        <v>657</v>
      </c>
      <c r="T659" s="1"/>
      <c r="U659" s="1"/>
      <c r="V659" s="1" t="s">
        <v>13739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14279</v>
      </c>
      <c r="F660" s="1" t="s">
        <v>15299</v>
      </c>
      <c r="G660" s="1" t="s">
        <v>16301</v>
      </c>
      <c r="H660" s="1" t="s">
        <v>17264</v>
      </c>
      <c r="I660" s="1" t="s">
        <v>10411</v>
      </c>
      <c r="J660" s="1"/>
      <c r="K660" s="1" t="s">
        <v>17733</v>
      </c>
      <c r="L660" s="1" t="s">
        <v>658</v>
      </c>
      <c r="M660" s="1" t="s">
        <v>12041</v>
      </c>
      <c r="N660" s="1" t="s">
        <v>13054</v>
      </c>
      <c r="O660" s="1" t="s">
        <v>658</v>
      </c>
      <c r="P660" s="1" t="s">
        <v>17895</v>
      </c>
      <c r="Q660" s="1" t="s">
        <v>17895</v>
      </c>
      <c r="R660" s="1" t="s">
        <v>13730</v>
      </c>
      <c r="S660" s="1" t="s">
        <v>658</v>
      </c>
      <c r="T660" s="1"/>
      <c r="U660" s="1"/>
      <c r="V660" s="1" t="s">
        <v>13739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14280</v>
      </c>
      <c r="F661" s="1" t="s">
        <v>15300</v>
      </c>
      <c r="G661" s="1" t="s">
        <v>16302</v>
      </c>
      <c r="H661" s="1" t="s">
        <v>17274</v>
      </c>
      <c r="I661" s="1" t="s">
        <v>10412</v>
      </c>
      <c r="J661" s="1"/>
      <c r="K661" s="1" t="s">
        <v>17733</v>
      </c>
      <c r="L661" s="1" t="s">
        <v>659</v>
      </c>
      <c r="M661" s="1" t="s">
        <v>12042</v>
      </c>
      <c r="N661" s="1" t="s">
        <v>13054</v>
      </c>
      <c r="O661" s="1" t="s">
        <v>659</v>
      </c>
      <c r="P661" s="1" t="s">
        <v>17896</v>
      </c>
      <c r="Q661" s="1" t="s">
        <v>18459</v>
      </c>
      <c r="R661" s="1" t="s">
        <v>13730</v>
      </c>
      <c r="S661" s="1" t="s">
        <v>659</v>
      </c>
      <c r="T661" s="1" t="s">
        <v>19046</v>
      </c>
      <c r="U661" s="1"/>
      <c r="V661" s="1" t="s">
        <v>13739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14281</v>
      </c>
      <c r="F662" s="1" t="s">
        <v>15301</v>
      </c>
      <c r="G662" s="1" t="s">
        <v>16303</v>
      </c>
      <c r="H662" s="1" t="s">
        <v>17275</v>
      </c>
      <c r="I662" s="1" t="s">
        <v>10413</v>
      </c>
      <c r="J662" s="1"/>
      <c r="K662" s="1" t="s">
        <v>17733</v>
      </c>
      <c r="L662" s="1" t="s">
        <v>660</v>
      </c>
      <c r="M662" s="1" t="s">
        <v>12043</v>
      </c>
      <c r="N662" s="1" t="s">
        <v>13054</v>
      </c>
      <c r="O662" s="1" t="s">
        <v>660</v>
      </c>
      <c r="P662" s="1" t="s">
        <v>17896</v>
      </c>
      <c r="Q662" s="1" t="s">
        <v>18460</v>
      </c>
      <c r="R662" s="1" t="s">
        <v>13730</v>
      </c>
      <c r="S662" s="1" t="s">
        <v>660</v>
      </c>
      <c r="T662" s="1"/>
      <c r="U662" s="1"/>
      <c r="V662" s="1" t="s">
        <v>13739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14282</v>
      </c>
      <c r="F663" s="1" t="s">
        <v>15302</v>
      </c>
      <c r="G663" s="1" t="s">
        <v>16304</v>
      </c>
      <c r="H663" s="1" t="s">
        <v>17276</v>
      </c>
      <c r="I663" s="1" t="s">
        <v>10414</v>
      </c>
      <c r="J663" s="1"/>
      <c r="K663" s="1" t="s">
        <v>17733</v>
      </c>
      <c r="L663" s="1" t="s">
        <v>661</v>
      </c>
      <c r="M663" s="1" t="s">
        <v>12044</v>
      </c>
      <c r="N663" s="1" t="s">
        <v>13054</v>
      </c>
      <c r="O663" s="1" t="s">
        <v>661</v>
      </c>
      <c r="P663" s="1" t="s">
        <v>17896</v>
      </c>
      <c r="Q663" s="1" t="s">
        <v>18461</v>
      </c>
      <c r="R663" s="1" t="s">
        <v>13730</v>
      </c>
      <c r="S663" s="1" t="s">
        <v>661</v>
      </c>
      <c r="T663" s="1"/>
      <c r="U663" s="1"/>
      <c r="V663" s="1" t="s">
        <v>13739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14283</v>
      </c>
      <c r="F664" s="1" t="s">
        <v>15303</v>
      </c>
      <c r="G664" s="1" t="s">
        <v>16305</v>
      </c>
      <c r="H664" s="1" t="s">
        <v>17277</v>
      </c>
      <c r="I664" s="1" t="s">
        <v>10415</v>
      </c>
      <c r="J664" s="1"/>
      <c r="K664" s="1" t="s">
        <v>17733</v>
      </c>
      <c r="L664" s="1" t="s">
        <v>662</v>
      </c>
      <c r="M664" s="1" t="s">
        <v>12045</v>
      </c>
      <c r="N664" s="1" t="s">
        <v>13054</v>
      </c>
      <c r="O664" s="1" t="s">
        <v>662</v>
      </c>
      <c r="P664" s="1" t="s">
        <v>17896</v>
      </c>
      <c r="Q664" s="1" t="s">
        <v>18462</v>
      </c>
      <c r="R664" s="1" t="s">
        <v>13730</v>
      </c>
      <c r="S664" s="1" t="s">
        <v>662</v>
      </c>
      <c r="T664" s="1"/>
      <c r="U664" s="1"/>
      <c r="V664" s="1" t="s">
        <v>13739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14284</v>
      </c>
      <c r="F665" s="1" t="s">
        <v>15304</v>
      </c>
      <c r="G665" s="1" t="s">
        <v>16306</v>
      </c>
      <c r="H665" s="1" t="s">
        <v>17278</v>
      </c>
      <c r="I665" s="1" t="s">
        <v>10416</v>
      </c>
      <c r="J665" s="1"/>
      <c r="K665" s="1" t="s">
        <v>17733</v>
      </c>
      <c r="L665" s="1" t="s">
        <v>663</v>
      </c>
      <c r="M665" s="1" t="s">
        <v>12046</v>
      </c>
      <c r="N665" s="1" t="s">
        <v>13054</v>
      </c>
      <c r="O665" s="1" t="s">
        <v>663</v>
      </c>
      <c r="P665" s="1" t="s">
        <v>17897</v>
      </c>
      <c r="Q665" s="1" t="s">
        <v>17897</v>
      </c>
      <c r="R665" s="1" t="s">
        <v>13730</v>
      </c>
      <c r="S665" s="1" t="s">
        <v>663</v>
      </c>
      <c r="T665" s="1"/>
      <c r="U665" s="1" t="s">
        <v>19256</v>
      </c>
      <c r="V665" s="1" t="s">
        <v>13739</v>
      </c>
      <c r="W665" s="1" t="s">
        <v>663</v>
      </c>
      <c r="X665" s="1"/>
      <c r="Y665" t="s">
        <v>19527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14285</v>
      </c>
      <c r="F666" s="1" t="s">
        <v>15305</v>
      </c>
      <c r="G666" s="1" t="s">
        <v>16307</v>
      </c>
      <c r="H666" s="1" t="s">
        <v>17270</v>
      </c>
      <c r="I666" s="1" t="s">
        <v>10417</v>
      </c>
      <c r="J666" s="1"/>
      <c r="K666" s="1" t="s">
        <v>17733</v>
      </c>
      <c r="L666" s="1" t="s">
        <v>664</v>
      </c>
      <c r="M666" s="1" t="s">
        <v>12047</v>
      </c>
      <c r="N666" s="1" t="s">
        <v>13054</v>
      </c>
      <c r="O666" s="1" t="s">
        <v>664</v>
      </c>
      <c r="P666" s="1" t="s">
        <v>17897</v>
      </c>
      <c r="Q666" s="1" t="s">
        <v>17897</v>
      </c>
      <c r="R666" s="1" t="s">
        <v>13730</v>
      </c>
      <c r="S666" s="1" t="s">
        <v>664</v>
      </c>
      <c r="T666" s="1"/>
      <c r="U666" s="1"/>
      <c r="V666" s="1" t="s">
        <v>13739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5691</v>
      </c>
      <c r="G667" s="1" t="s">
        <v>7300</v>
      </c>
      <c r="H667" s="1" t="s">
        <v>8860</v>
      </c>
      <c r="I667" s="1" t="s">
        <v>10418</v>
      </c>
      <c r="J667" s="1"/>
      <c r="K667" s="1" t="s">
        <v>17733</v>
      </c>
      <c r="L667" s="1" t="s">
        <v>665</v>
      </c>
      <c r="M667" s="1" t="s">
        <v>12048</v>
      </c>
      <c r="N667" s="1" t="s">
        <v>13054</v>
      </c>
      <c r="O667" s="1" t="s">
        <v>665</v>
      </c>
      <c r="P667" s="1" t="s">
        <v>17897</v>
      </c>
      <c r="Q667" s="1" t="s">
        <v>17897</v>
      </c>
      <c r="R667" s="1" t="s">
        <v>13730</v>
      </c>
      <c r="S667" s="1" t="s">
        <v>665</v>
      </c>
      <c r="T667" s="1"/>
      <c r="U667" s="1"/>
      <c r="V667" s="1" t="s">
        <v>13739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14286</v>
      </c>
      <c r="F668" s="1" t="s">
        <v>15306</v>
      </c>
      <c r="G668" s="1" t="s">
        <v>16308</v>
      </c>
      <c r="H668" s="1" t="s">
        <v>17279</v>
      </c>
      <c r="I668" s="1" t="s">
        <v>10419</v>
      </c>
      <c r="J668" s="1"/>
      <c r="K668" s="1" t="s">
        <v>17733</v>
      </c>
      <c r="L668" s="1" t="s">
        <v>666</v>
      </c>
      <c r="M668" s="1" t="s">
        <v>12049</v>
      </c>
      <c r="N668" s="1" t="s">
        <v>13054</v>
      </c>
      <c r="O668" s="1" t="s">
        <v>666</v>
      </c>
      <c r="P668" s="1" t="s">
        <v>17898</v>
      </c>
      <c r="Q668" s="1" t="s">
        <v>18463</v>
      </c>
      <c r="R668" s="1" t="s">
        <v>13730</v>
      </c>
      <c r="S668" s="1" t="s">
        <v>666</v>
      </c>
      <c r="T668" s="1" t="s">
        <v>19047</v>
      </c>
      <c r="U668" s="1"/>
      <c r="V668" s="1" t="s">
        <v>13739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5693</v>
      </c>
      <c r="G669" s="1" t="s">
        <v>7302</v>
      </c>
      <c r="H669" s="1" t="s">
        <v>8862</v>
      </c>
      <c r="I669" s="1" t="s">
        <v>10420</v>
      </c>
      <c r="J669" s="1"/>
      <c r="K669" s="1" t="s">
        <v>17733</v>
      </c>
      <c r="L669" s="1" t="s">
        <v>667</v>
      </c>
      <c r="M669" s="1" t="s">
        <v>12050</v>
      </c>
      <c r="N669" s="1" t="s">
        <v>13054</v>
      </c>
      <c r="O669" s="1" t="s">
        <v>667</v>
      </c>
      <c r="P669" s="1" t="s">
        <v>17898</v>
      </c>
      <c r="Q669" s="1" t="s">
        <v>18464</v>
      </c>
      <c r="R669" s="1" t="s">
        <v>13730</v>
      </c>
      <c r="S669" s="1" t="s">
        <v>667</v>
      </c>
      <c r="T669" s="1"/>
      <c r="U669" s="1"/>
      <c r="V669" s="1" t="s">
        <v>13739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14287</v>
      </c>
      <c r="F670" s="1" t="s">
        <v>15307</v>
      </c>
      <c r="G670" s="1" t="s">
        <v>16309</v>
      </c>
      <c r="H670" s="1" t="s">
        <v>17280</v>
      </c>
      <c r="I670" s="1" t="s">
        <v>10421</v>
      </c>
      <c r="J670" s="1"/>
      <c r="K670" s="1" t="s">
        <v>17733</v>
      </c>
      <c r="L670" s="1" t="s">
        <v>668</v>
      </c>
      <c r="M670" s="1" t="s">
        <v>12051</v>
      </c>
      <c r="N670" s="1" t="s">
        <v>13054</v>
      </c>
      <c r="O670" s="1" t="s">
        <v>668</v>
      </c>
      <c r="P670" s="1" t="s">
        <v>17899</v>
      </c>
      <c r="Q670" s="1" t="s">
        <v>17899</v>
      </c>
      <c r="R670" s="1" t="s">
        <v>13730</v>
      </c>
      <c r="S670" s="1" t="s">
        <v>668</v>
      </c>
      <c r="T670" s="1"/>
      <c r="U670" s="1" t="s">
        <v>19257</v>
      </c>
      <c r="V670" s="1" t="s">
        <v>13739</v>
      </c>
      <c r="W670" s="1" t="s">
        <v>668</v>
      </c>
      <c r="X670" s="1"/>
      <c r="Y670" t="s">
        <v>19528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7304</v>
      </c>
      <c r="H671" s="1" t="s">
        <v>8864</v>
      </c>
      <c r="I671" s="1" t="s">
        <v>10422</v>
      </c>
      <c r="J671" s="1"/>
      <c r="K671" s="1" t="s">
        <v>17733</v>
      </c>
      <c r="L671" s="1" t="s">
        <v>669</v>
      </c>
      <c r="M671" s="1" t="s">
        <v>12052</v>
      </c>
      <c r="N671" s="1" t="s">
        <v>13054</v>
      </c>
      <c r="O671" s="1" t="s">
        <v>669</v>
      </c>
      <c r="P671" s="1" t="s">
        <v>17899</v>
      </c>
      <c r="Q671" s="1" t="s">
        <v>17899</v>
      </c>
      <c r="R671" s="1" t="s">
        <v>13730</v>
      </c>
      <c r="S671" s="1" t="s">
        <v>669</v>
      </c>
      <c r="T671" s="1"/>
      <c r="U671" s="1"/>
      <c r="V671" s="1" t="s">
        <v>13739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14288</v>
      </c>
      <c r="F672" s="1" t="s">
        <v>15308</v>
      </c>
      <c r="G672" s="1" t="s">
        <v>16310</v>
      </c>
      <c r="H672" s="1" t="s">
        <v>17281</v>
      </c>
      <c r="I672" s="1" t="s">
        <v>10423</v>
      </c>
      <c r="J672" s="1"/>
      <c r="K672" s="1" t="s">
        <v>17733</v>
      </c>
      <c r="L672" s="1" t="s">
        <v>670</v>
      </c>
      <c r="M672" s="1" t="s">
        <v>12053</v>
      </c>
      <c r="N672" s="1" t="s">
        <v>13054</v>
      </c>
      <c r="O672" s="1" t="s">
        <v>670</v>
      </c>
      <c r="P672" s="1" t="s">
        <v>17899</v>
      </c>
      <c r="Q672" s="1" t="s">
        <v>17899</v>
      </c>
      <c r="R672" s="1" t="s">
        <v>13730</v>
      </c>
      <c r="S672" s="1" t="s">
        <v>670</v>
      </c>
      <c r="T672" s="1"/>
      <c r="U672" s="1"/>
      <c r="V672" s="1" t="s">
        <v>13739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14289</v>
      </c>
      <c r="F673" s="1" t="s">
        <v>15309</v>
      </c>
      <c r="G673" s="1" t="s">
        <v>16311</v>
      </c>
      <c r="H673" s="1" t="s">
        <v>17282</v>
      </c>
      <c r="I673" s="1" t="s">
        <v>10424</v>
      </c>
      <c r="J673" s="1"/>
      <c r="K673" s="1" t="s">
        <v>17733</v>
      </c>
      <c r="L673" s="1" t="s">
        <v>671</v>
      </c>
      <c r="M673" s="1" t="s">
        <v>12054</v>
      </c>
      <c r="N673" s="1" t="s">
        <v>13054</v>
      </c>
      <c r="O673" s="1" t="s">
        <v>671</v>
      </c>
      <c r="P673" s="1" t="s">
        <v>17899</v>
      </c>
      <c r="Q673" s="1" t="s">
        <v>17899</v>
      </c>
      <c r="R673" s="1" t="s">
        <v>13730</v>
      </c>
      <c r="S673" s="1" t="s">
        <v>671</v>
      </c>
      <c r="T673" s="1"/>
      <c r="U673" s="1"/>
      <c r="V673" s="1" t="s">
        <v>13739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14290</v>
      </c>
      <c r="F674" s="1" t="s">
        <v>15310</v>
      </c>
      <c r="G674" s="1" t="s">
        <v>16312</v>
      </c>
      <c r="H674" s="1" t="s">
        <v>17283</v>
      </c>
      <c r="I674" s="1" t="s">
        <v>10425</v>
      </c>
      <c r="J674" s="1"/>
      <c r="K674" s="1" t="s">
        <v>17733</v>
      </c>
      <c r="L674" s="1" t="s">
        <v>672</v>
      </c>
      <c r="M674" s="1" t="s">
        <v>12055</v>
      </c>
      <c r="N674" s="1" t="s">
        <v>13054</v>
      </c>
      <c r="O674" s="1" t="s">
        <v>672</v>
      </c>
      <c r="P674" s="1" t="s">
        <v>17899</v>
      </c>
      <c r="Q674" s="1" t="s">
        <v>17899</v>
      </c>
      <c r="R674" s="1" t="s">
        <v>13730</v>
      </c>
      <c r="S674" s="1" t="s">
        <v>672</v>
      </c>
      <c r="T674" s="1"/>
      <c r="U674" s="1"/>
      <c r="V674" s="1" t="s">
        <v>13739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14291</v>
      </c>
      <c r="F675" s="1" t="s">
        <v>15311</v>
      </c>
      <c r="G675" s="1" t="s">
        <v>16313</v>
      </c>
      <c r="H675" s="1" t="s">
        <v>17284</v>
      </c>
      <c r="I675" s="1" t="s">
        <v>10426</v>
      </c>
      <c r="J675" s="1"/>
      <c r="K675" s="1" t="s">
        <v>17733</v>
      </c>
      <c r="L675" s="1" t="s">
        <v>673</v>
      </c>
      <c r="M675" s="1" t="s">
        <v>12056</v>
      </c>
      <c r="N675" s="1" t="s">
        <v>13054</v>
      </c>
      <c r="O675" s="1" t="s">
        <v>673</v>
      </c>
      <c r="P675" s="1" t="s">
        <v>17899</v>
      </c>
      <c r="Q675" s="1" t="s">
        <v>17899</v>
      </c>
      <c r="R675" s="1" t="s">
        <v>13730</v>
      </c>
      <c r="S675" s="1" t="s">
        <v>673</v>
      </c>
      <c r="T675" s="1"/>
      <c r="U675" s="1"/>
      <c r="V675" s="1" t="s">
        <v>13739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14292</v>
      </c>
      <c r="F676" s="1" t="s">
        <v>15312</v>
      </c>
      <c r="G676" s="1" t="s">
        <v>16314</v>
      </c>
      <c r="H676" s="1" t="s">
        <v>17285</v>
      </c>
      <c r="I676" s="1" t="s">
        <v>10427</v>
      </c>
      <c r="J676" s="1"/>
      <c r="K676" s="1" t="s">
        <v>17733</v>
      </c>
      <c r="L676" s="1" t="s">
        <v>674</v>
      </c>
      <c r="M676" s="1" t="s">
        <v>12057</v>
      </c>
      <c r="N676" s="1" t="s">
        <v>13054</v>
      </c>
      <c r="O676" s="1" t="s">
        <v>674</v>
      </c>
      <c r="P676" s="1" t="s">
        <v>17900</v>
      </c>
      <c r="Q676" s="1" t="s">
        <v>18465</v>
      </c>
      <c r="R676" s="1" t="s">
        <v>13730</v>
      </c>
      <c r="S676" s="1" t="s">
        <v>674</v>
      </c>
      <c r="T676" s="1" t="s">
        <v>19048</v>
      </c>
      <c r="U676" s="1"/>
      <c r="V676" s="1" t="s">
        <v>13739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7310</v>
      </c>
      <c r="H677" s="1" t="s">
        <v>8870</v>
      </c>
      <c r="I677" s="1" t="s">
        <v>10428</v>
      </c>
      <c r="J677" s="1"/>
      <c r="K677" s="1" t="s">
        <v>17733</v>
      </c>
      <c r="L677" s="1" t="s">
        <v>675</v>
      </c>
      <c r="M677" s="1" t="s">
        <v>12058</v>
      </c>
      <c r="N677" s="1" t="s">
        <v>13054</v>
      </c>
      <c r="O677" s="1" t="s">
        <v>675</v>
      </c>
      <c r="P677" s="1" t="s">
        <v>17900</v>
      </c>
      <c r="Q677" s="1" t="s">
        <v>18466</v>
      </c>
      <c r="R677" s="1" t="s">
        <v>13730</v>
      </c>
      <c r="S677" s="1" t="s">
        <v>675</v>
      </c>
      <c r="T677" s="1"/>
      <c r="U677" s="1"/>
      <c r="V677" s="1" t="s">
        <v>13739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4063</v>
      </c>
      <c r="H678" s="1" t="s">
        <v>5702</v>
      </c>
      <c r="I678" s="1" t="s">
        <v>10429</v>
      </c>
      <c r="J678" s="1"/>
      <c r="K678" s="1" t="s">
        <v>17733</v>
      </c>
      <c r="L678" s="1" t="s">
        <v>676</v>
      </c>
      <c r="M678" s="1" t="s">
        <v>12059</v>
      </c>
      <c r="N678" s="1" t="s">
        <v>13054</v>
      </c>
      <c r="O678" s="1" t="s">
        <v>676</v>
      </c>
      <c r="P678" s="1" t="s">
        <v>17900</v>
      </c>
      <c r="Q678" s="1" t="s">
        <v>18467</v>
      </c>
      <c r="R678" s="1" t="s">
        <v>13730</v>
      </c>
      <c r="S678" s="1" t="s">
        <v>676</v>
      </c>
      <c r="T678" s="1"/>
      <c r="U678" s="1"/>
      <c r="V678" s="1" t="s">
        <v>13739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14293</v>
      </c>
      <c r="F679" s="1" t="s">
        <v>15313</v>
      </c>
      <c r="G679" s="1" t="s">
        <v>16315</v>
      </c>
      <c r="H679" s="1" t="s">
        <v>17286</v>
      </c>
      <c r="I679" s="1" t="s">
        <v>10430</v>
      </c>
      <c r="J679" s="1"/>
      <c r="K679" s="1" t="s">
        <v>17733</v>
      </c>
      <c r="L679" s="1" t="s">
        <v>677</v>
      </c>
      <c r="M679" s="1" t="s">
        <v>12060</v>
      </c>
      <c r="N679" s="1" t="s">
        <v>13054</v>
      </c>
      <c r="O679" s="1" t="s">
        <v>677</v>
      </c>
      <c r="P679" s="1" t="s">
        <v>17900</v>
      </c>
      <c r="Q679" s="1" t="s">
        <v>18468</v>
      </c>
      <c r="R679" s="1" t="s">
        <v>13730</v>
      </c>
      <c r="S679" s="1" t="s">
        <v>677</v>
      </c>
      <c r="T679" s="1"/>
      <c r="U679" s="1"/>
      <c r="V679" s="1" t="s">
        <v>13739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14294</v>
      </c>
      <c r="F680" s="1" t="s">
        <v>15314</v>
      </c>
      <c r="G680" s="1" t="s">
        <v>16316</v>
      </c>
      <c r="H680" s="1" t="s">
        <v>17287</v>
      </c>
      <c r="I680" s="1" t="s">
        <v>10431</v>
      </c>
      <c r="J680" s="1"/>
      <c r="K680" s="1" t="s">
        <v>17733</v>
      </c>
      <c r="L680" s="1" t="s">
        <v>678</v>
      </c>
      <c r="M680" s="1" t="s">
        <v>12061</v>
      </c>
      <c r="N680" s="1" t="s">
        <v>13054</v>
      </c>
      <c r="O680" s="1" t="s">
        <v>678</v>
      </c>
      <c r="P680" s="1" t="s">
        <v>17900</v>
      </c>
      <c r="Q680" s="1" t="s">
        <v>18469</v>
      </c>
      <c r="R680" s="1" t="s">
        <v>13730</v>
      </c>
      <c r="S680" s="1" t="s">
        <v>678</v>
      </c>
      <c r="T680" s="1"/>
      <c r="U680" s="1"/>
      <c r="V680" s="1" t="s">
        <v>13739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14295</v>
      </c>
      <c r="F681" s="1" t="s">
        <v>15315</v>
      </c>
      <c r="G681" s="1" t="s">
        <v>16317</v>
      </c>
      <c r="H681" s="1" t="s">
        <v>17288</v>
      </c>
      <c r="I681" s="1" t="s">
        <v>10432</v>
      </c>
      <c r="J681" s="1"/>
      <c r="K681" s="1" t="s">
        <v>17733</v>
      </c>
      <c r="L681" s="1" t="s">
        <v>679</v>
      </c>
      <c r="M681" s="1" t="s">
        <v>12062</v>
      </c>
      <c r="N681" s="1" t="s">
        <v>13054</v>
      </c>
      <c r="O681" s="1" t="s">
        <v>679</v>
      </c>
      <c r="P681" s="1" t="s">
        <v>17900</v>
      </c>
      <c r="Q681" s="1" t="s">
        <v>18470</v>
      </c>
      <c r="R681" s="1" t="s">
        <v>13730</v>
      </c>
      <c r="S681" s="1" t="s">
        <v>679</v>
      </c>
      <c r="T681" s="1"/>
      <c r="U681" s="1"/>
      <c r="V681" s="1" t="s">
        <v>13739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14296</v>
      </c>
      <c r="F682" s="1" t="s">
        <v>15316</v>
      </c>
      <c r="G682" s="1" t="s">
        <v>16318</v>
      </c>
      <c r="H682" s="1" t="s">
        <v>17289</v>
      </c>
      <c r="I682" s="1" t="s">
        <v>10433</v>
      </c>
      <c r="J682" s="1"/>
      <c r="K682" s="1" t="s">
        <v>17733</v>
      </c>
      <c r="L682" s="1" t="s">
        <v>680</v>
      </c>
      <c r="M682" s="1" t="s">
        <v>12063</v>
      </c>
      <c r="N682" s="1" t="s">
        <v>13054</v>
      </c>
      <c r="O682" s="1" t="s">
        <v>680</v>
      </c>
      <c r="P682" s="1" t="s">
        <v>17900</v>
      </c>
      <c r="Q682" s="1" t="s">
        <v>18471</v>
      </c>
      <c r="R682" s="1" t="s">
        <v>13730</v>
      </c>
      <c r="S682" s="1" t="s">
        <v>680</v>
      </c>
      <c r="T682" s="1"/>
      <c r="U682" s="1"/>
      <c r="V682" s="1" t="s">
        <v>13739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14297</v>
      </c>
      <c r="F683" s="1" t="s">
        <v>15317</v>
      </c>
      <c r="G683" s="1" t="s">
        <v>16319</v>
      </c>
      <c r="H683" s="1" t="s">
        <v>17290</v>
      </c>
      <c r="I683" s="1" t="s">
        <v>10434</v>
      </c>
      <c r="J683" s="1"/>
      <c r="K683" s="1" t="s">
        <v>17733</v>
      </c>
      <c r="L683" s="1" t="s">
        <v>681</v>
      </c>
      <c r="M683" s="1" t="s">
        <v>12064</v>
      </c>
      <c r="N683" s="1" t="s">
        <v>13054</v>
      </c>
      <c r="O683" s="1" t="s">
        <v>681</v>
      </c>
      <c r="P683" s="1" t="s">
        <v>17901</v>
      </c>
      <c r="Q683" s="1" t="s">
        <v>17901</v>
      </c>
      <c r="R683" s="1" t="s">
        <v>13730</v>
      </c>
      <c r="S683" s="1" t="s">
        <v>681</v>
      </c>
      <c r="T683" s="1"/>
      <c r="U683" s="1" t="s">
        <v>19258</v>
      </c>
      <c r="V683" s="1" t="s">
        <v>13739</v>
      </c>
      <c r="W683" s="1" t="s">
        <v>681</v>
      </c>
      <c r="X683" s="1" t="s">
        <v>19424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14298</v>
      </c>
      <c r="F684" s="1" t="s">
        <v>15318</v>
      </c>
      <c r="G684" s="1" t="s">
        <v>14298</v>
      </c>
      <c r="H684" s="1" t="s">
        <v>17291</v>
      </c>
      <c r="I684" s="1" t="s">
        <v>10435</v>
      </c>
      <c r="J684" s="1"/>
      <c r="K684" s="1" t="s">
        <v>17733</v>
      </c>
      <c r="L684" s="1" t="s">
        <v>682</v>
      </c>
      <c r="M684" s="1" t="s">
        <v>12065</v>
      </c>
      <c r="N684" s="1" t="s">
        <v>13054</v>
      </c>
      <c r="O684" s="1" t="s">
        <v>682</v>
      </c>
      <c r="P684" s="1" t="s">
        <v>17901</v>
      </c>
      <c r="Q684" s="1" t="s">
        <v>17901</v>
      </c>
      <c r="R684" s="1" t="s">
        <v>13730</v>
      </c>
      <c r="S684" s="1" t="s">
        <v>682</v>
      </c>
      <c r="T684" s="1"/>
      <c r="U684" s="1"/>
      <c r="V684" s="1" t="s">
        <v>13739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14299</v>
      </c>
      <c r="F685" s="1" t="s">
        <v>15319</v>
      </c>
      <c r="G685" s="1" t="s">
        <v>16320</v>
      </c>
      <c r="H685" s="1" t="s">
        <v>17292</v>
      </c>
      <c r="I685" s="1" t="s">
        <v>10436</v>
      </c>
      <c r="J685" s="1"/>
      <c r="K685" s="1" t="s">
        <v>17733</v>
      </c>
      <c r="L685" s="1" t="s">
        <v>683</v>
      </c>
      <c r="M685" s="1" t="s">
        <v>12066</v>
      </c>
      <c r="N685" s="1" t="s">
        <v>13054</v>
      </c>
      <c r="O685" s="1" t="s">
        <v>683</v>
      </c>
      <c r="P685" s="1" t="s">
        <v>17901</v>
      </c>
      <c r="Q685" s="1" t="s">
        <v>17901</v>
      </c>
      <c r="R685" s="1" t="s">
        <v>13730</v>
      </c>
      <c r="S685" s="1" t="s">
        <v>683</v>
      </c>
      <c r="T685" s="1"/>
      <c r="U685" s="1"/>
      <c r="V685" s="1" t="s">
        <v>13739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7317</v>
      </c>
      <c r="H686" s="1" t="s">
        <v>8878</v>
      </c>
      <c r="I686" s="1" t="s">
        <v>10437</v>
      </c>
      <c r="J686" s="1"/>
      <c r="K686" s="1" t="s">
        <v>17733</v>
      </c>
      <c r="L686" s="1" t="s">
        <v>684</v>
      </c>
      <c r="M686" s="1" t="s">
        <v>12067</v>
      </c>
      <c r="N686" s="1" t="s">
        <v>13054</v>
      </c>
      <c r="O686" s="1" t="s">
        <v>684</v>
      </c>
      <c r="P686" s="1" t="s">
        <v>17902</v>
      </c>
      <c r="Q686" s="1" t="s">
        <v>18472</v>
      </c>
      <c r="R686" s="1" t="s">
        <v>13730</v>
      </c>
      <c r="S686" s="1" t="s">
        <v>684</v>
      </c>
      <c r="T686" s="1" t="s">
        <v>19049</v>
      </c>
      <c r="U686" s="1"/>
      <c r="V686" s="1" t="s">
        <v>13739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14300</v>
      </c>
      <c r="F687" s="1" t="s">
        <v>15320</v>
      </c>
      <c r="G687" s="1" t="s">
        <v>16321</v>
      </c>
      <c r="H687" s="1" t="s">
        <v>17293</v>
      </c>
      <c r="I687" s="1" t="s">
        <v>10438</v>
      </c>
      <c r="J687" s="1"/>
      <c r="K687" s="1" t="s">
        <v>17733</v>
      </c>
      <c r="L687" s="1" t="s">
        <v>685</v>
      </c>
      <c r="M687" s="1" t="s">
        <v>12068</v>
      </c>
      <c r="N687" s="1" t="s">
        <v>13054</v>
      </c>
      <c r="O687" s="1" t="s">
        <v>685</v>
      </c>
      <c r="P687" s="1" t="s">
        <v>17902</v>
      </c>
      <c r="Q687" s="1" t="s">
        <v>18473</v>
      </c>
      <c r="R687" s="1" t="s">
        <v>13730</v>
      </c>
      <c r="S687" s="1" t="s">
        <v>685</v>
      </c>
      <c r="T687" s="1"/>
      <c r="U687" s="1"/>
      <c r="V687" s="1" t="s">
        <v>13739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14301</v>
      </c>
      <c r="F688" s="1" t="s">
        <v>15321</v>
      </c>
      <c r="G688" s="1" t="s">
        <v>16322</v>
      </c>
      <c r="H688" s="1" t="s">
        <v>17294</v>
      </c>
      <c r="I688" s="1" t="s">
        <v>10439</v>
      </c>
      <c r="J688" s="1"/>
      <c r="K688" s="1" t="s">
        <v>17733</v>
      </c>
      <c r="L688" s="1" t="s">
        <v>686</v>
      </c>
      <c r="M688" s="1" t="s">
        <v>12069</v>
      </c>
      <c r="N688" s="1" t="s">
        <v>13054</v>
      </c>
      <c r="O688" s="1" t="s">
        <v>686</v>
      </c>
      <c r="P688" s="1" t="s">
        <v>17902</v>
      </c>
      <c r="Q688" s="1" t="s">
        <v>18474</v>
      </c>
      <c r="R688" s="1" t="s">
        <v>13730</v>
      </c>
      <c r="S688" s="1" t="s">
        <v>686</v>
      </c>
      <c r="T688" s="1"/>
      <c r="U688" s="1"/>
      <c r="V688" s="1" t="s">
        <v>13739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14302</v>
      </c>
      <c r="F689" s="1" t="s">
        <v>15322</v>
      </c>
      <c r="G689" s="1" t="s">
        <v>16323</v>
      </c>
      <c r="H689" s="1" t="s">
        <v>17295</v>
      </c>
      <c r="I689" s="1" t="s">
        <v>10440</v>
      </c>
      <c r="J689" s="1"/>
      <c r="K689" s="1" t="s">
        <v>17733</v>
      </c>
      <c r="L689" s="1" t="s">
        <v>687</v>
      </c>
      <c r="M689" s="1" t="s">
        <v>12070</v>
      </c>
      <c r="N689" s="1" t="s">
        <v>13054</v>
      </c>
      <c r="O689" s="1" t="s">
        <v>687</v>
      </c>
      <c r="P689" s="1" t="s">
        <v>17903</v>
      </c>
      <c r="Q689" s="1" t="s">
        <v>17903</v>
      </c>
      <c r="R689" s="1" t="s">
        <v>13730</v>
      </c>
      <c r="S689" s="1" t="s">
        <v>687</v>
      </c>
      <c r="T689" s="1"/>
      <c r="U689" s="1" t="s">
        <v>19259</v>
      </c>
      <c r="V689" s="1" t="s">
        <v>13739</v>
      </c>
      <c r="W689" s="1" t="s">
        <v>687</v>
      </c>
      <c r="X689" s="1"/>
      <c r="Y689" t="s">
        <v>19529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14303</v>
      </c>
      <c r="F690" s="1" t="s">
        <v>15323</v>
      </c>
      <c r="G690" s="1" t="s">
        <v>16324</v>
      </c>
      <c r="H690" s="1" t="s">
        <v>17296</v>
      </c>
      <c r="I690" s="1" t="s">
        <v>10441</v>
      </c>
      <c r="J690" s="1"/>
      <c r="K690" s="1" t="s">
        <v>17733</v>
      </c>
      <c r="L690" s="1" t="s">
        <v>688</v>
      </c>
      <c r="M690" s="1" t="s">
        <v>12071</v>
      </c>
      <c r="N690" s="1" t="s">
        <v>13054</v>
      </c>
      <c r="O690" s="1" t="s">
        <v>688</v>
      </c>
      <c r="P690" s="1" t="s">
        <v>17903</v>
      </c>
      <c r="Q690" s="1" t="s">
        <v>17903</v>
      </c>
      <c r="R690" s="1" t="s">
        <v>13730</v>
      </c>
      <c r="S690" s="1" t="s">
        <v>688</v>
      </c>
      <c r="T690" s="1"/>
      <c r="U690" s="1"/>
      <c r="V690" s="1" t="s">
        <v>13739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14304</v>
      </c>
      <c r="F691" s="1" t="s">
        <v>15324</v>
      </c>
      <c r="G691" s="1" t="s">
        <v>16325</v>
      </c>
      <c r="H691" s="1" t="s">
        <v>17297</v>
      </c>
      <c r="I691" s="1" t="s">
        <v>10442</v>
      </c>
      <c r="J691" s="1"/>
      <c r="K691" s="1" t="s">
        <v>17733</v>
      </c>
      <c r="L691" s="1" t="s">
        <v>689</v>
      </c>
      <c r="M691" s="1" t="s">
        <v>12072</v>
      </c>
      <c r="N691" s="1" t="s">
        <v>13054</v>
      </c>
      <c r="O691" s="1" t="s">
        <v>689</v>
      </c>
      <c r="P691" s="1" t="s">
        <v>17903</v>
      </c>
      <c r="Q691" s="1" t="s">
        <v>17903</v>
      </c>
      <c r="R691" s="1" t="s">
        <v>13730</v>
      </c>
      <c r="S691" s="1" t="s">
        <v>689</v>
      </c>
      <c r="T691" s="1"/>
      <c r="U691" s="1"/>
      <c r="V691" s="1" t="s">
        <v>13739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14305</v>
      </c>
      <c r="F692" s="1" t="s">
        <v>15325</v>
      </c>
      <c r="G692" s="1" t="s">
        <v>16326</v>
      </c>
      <c r="H692" s="1" t="s">
        <v>17289</v>
      </c>
      <c r="I692" s="1" t="s">
        <v>10443</v>
      </c>
      <c r="J692" s="1"/>
      <c r="K692" s="1" t="s">
        <v>17733</v>
      </c>
      <c r="L692" s="1" t="s">
        <v>690</v>
      </c>
      <c r="M692" s="1" t="s">
        <v>12073</v>
      </c>
      <c r="N692" s="1" t="s">
        <v>13054</v>
      </c>
      <c r="O692" s="1" t="s">
        <v>690</v>
      </c>
      <c r="P692" s="1" t="s">
        <v>17904</v>
      </c>
      <c r="Q692" s="1" t="s">
        <v>18475</v>
      </c>
      <c r="R692" s="1" t="s">
        <v>13730</v>
      </c>
      <c r="S692" s="1" t="s">
        <v>690</v>
      </c>
      <c r="T692" s="1" t="s">
        <v>19050</v>
      </c>
      <c r="U692" s="1"/>
      <c r="V692" s="1" t="s">
        <v>13739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7324</v>
      </c>
      <c r="H693" s="1" t="s">
        <v>5717</v>
      </c>
      <c r="I693" s="1" t="s">
        <v>10444</v>
      </c>
      <c r="J693" s="1"/>
      <c r="K693" s="1" t="s">
        <v>17733</v>
      </c>
      <c r="L693" s="1" t="s">
        <v>691</v>
      </c>
      <c r="M693" s="1" t="s">
        <v>12074</v>
      </c>
      <c r="N693" s="1" t="s">
        <v>13054</v>
      </c>
      <c r="O693" s="1" t="s">
        <v>691</v>
      </c>
      <c r="P693" s="1" t="s">
        <v>17904</v>
      </c>
      <c r="Q693" s="1" t="s">
        <v>18476</v>
      </c>
      <c r="R693" s="1" t="s">
        <v>13730</v>
      </c>
      <c r="S693" s="1" t="s">
        <v>691</v>
      </c>
      <c r="T693" s="1"/>
      <c r="U693" s="1"/>
      <c r="V693" s="1" t="s">
        <v>13739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14306</v>
      </c>
      <c r="F694" s="1" t="s">
        <v>15326</v>
      </c>
      <c r="G694" s="1" t="s">
        <v>14306</v>
      </c>
      <c r="H694" s="1" t="s">
        <v>17298</v>
      </c>
      <c r="I694" s="1" t="s">
        <v>10445</v>
      </c>
      <c r="J694" s="1"/>
      <c r="K694" s="1" t="s">
        <v>17733</v>
      </c>
      <c r="L694" s="1" t="s">
        <v>692</v>
      </c>
      <c r="M694" s="1" t="s">
        <v>12075</v>
      </c>
      <c r="N694" s="1" t="s">
        <v>13054</v>
      </c>
      <c r="O694" s="1" t="s">
        <v>692</v>
      </c>
      <c r="P694" s="1" t="s">
        <v>17905</v>
      </c>
      <c r="Q694" s="1" t="s">
        <v>17905</v>
      </c>
      <c r="R694" s="1" t="s">
        <v>13730</v>
      </c>
      <c r="S694" s="1" t="s">
        <v>692</v>
      </c>
      <c r="T694" s="1"/>
      <c r="U694" s="1" t="s">
        <v>19260</v>
      </c>
      <c r="V694" s="1" t="s">
        <v>13739</v>
      </c>
      <c r="W694" s="1" t="s">
        <v>692</v>
      </c>
      <c r="X694" s="1" t="s">
        <v>19425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14307</v>
      </c>
      <c r="F695" s="1" t="s">
        <v>15327</v>
      </c>
      <c r="G695" s="1" t="s">
        <v>16327</v>
      </c>
      <c r="H695" s="1" t="s">
        <v>17299</v>
      </c>
      <c r="I695" s="1" t="s">
        <v>10446</v>
      </c>
      <c r="J695" s="1"/>
      <c r="K695" s="1" t="s">
        <v>17733</v>
      </c>
      <c r="L695" s="1" t="s">
        <v>693</v>
      </c>
      <c r="M695" s="1" t="s">
        <v>12076</v>
      </c>
      <c r="N695" s="1" t="s">
        <v>13054</v>
      </c>
      <c r="O695" s="1" t="s">
        <v>693</v>
      </c>
      <c r="P695" s="1" t="s">
        <v>17906</v>
      </c>
      <c r="Q695" s="1" t="s">
        <v>18477</v>
      </c>
      <c r="R695" s="1" t="s">
        <v>13730</v>
      </c>
      <c r="S695" s="1" t="s">
        <v>693</v>
      </c>
      <c r="T695" s="1" t="s">
        <v>19051</v>
      </c>
      <c r="U695" s="1"/>
      <c r="V695" s="1" t="s">
        <v>13739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14308</v>
      </c>
      <c r="F696" s="1" t="s">
        <v>15328</v>
      </c>
      <c r="G696" s="1" t="s">
        <v>16328</v>
      </c>
      <c r="H696" s="1" t="s">
        <v>17300</v>
      </c>
      <c r="I696" s="1" t="s">
        <v>10447</v>
      </c>
      <c r="J696" s="1"/>
      <c r="K696" s="1" t="s">
        <v>17733</v>
      </c>
      <c r="L696" s="1" t="s">
        <v>694</v>
      </c>
      <c r="M696" s="1" t="s">
        <v>12077</v>
      </c>
      <c r="N696" s="1" t="s">
        <v>13054</v>
      </c>
      <c r="O696" s="1" t="s">
        <v>694</v>
      </c>
      <c r="P696" s="1" t="s">
        <v>17906</v>
      </c>
      <c r="Q696" s="1" t="s">
        <v>18478</v>
      </c>
      <c r="R696" s="1" t="s">
        <v>13730</v>
      </c>
      <c r="S696" s="1" t="s">
        <v>694</v>
      </c>
      <c r="T696" s="1"/>
      <c r="U696" s="1"/>
      <c r="V696" s="1" t="s">
        <v>13739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14309</v>
      </c>
      <c r="F697" s="1" t="s">
        <v>15329</v>
      </c>
      <c r="G697" s="1" t="s">
        <v>16329</v>
      </c>
      <c r="H697" s="1" t="s">
        <v>17301</v>
      </c>
      <c r="I697" s="1" t="s">
        <v>10448</v>
      </c>
      <c r="J697" s="1"/>
      <c r="K697" s="1" t="s">
        <v>17733</v>
      </c>
      <c r="L697" s="1" t="s">
        <v>695</v>
      </c>
      <c r="M697" s="1" t="s">
        <v>12078</v>
      </c>
      <c r="N697" s="1" t="s">
        <v>13054</v>
      </c>
      <c r="O697" s="1" t="s">
        <v>695</v>
      </c>
      <c r="P697" s="1" t="s">
        <v>17906</v>
      </c>
      <c r="Q697" s="1" t="s">
        <v>18479</v>
      </c>
      <c r="R697" s="1" t="s">
        <v>13730</v>
      </c>
      <c r="S697" s="1" t="s">
        <v>695</v>
      </c>
      <c r="T697" s="1"/>
      <c r="U697" s="1"/>
      <c r="V697" s="1" t="s">
        <v>13739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7328</v>
      </c>
      <c r="H698" s="1" t="s">
        <v>8888</v>
      </c>
      <c r="I698" s="1" t="s">
        <v>10449</v>
      </c>
      <c r="J698" s="1"/>
      <c r="K698" s="1" t="s">
        <v>17733</v>
      </c>
      <c r="L698" s="1" t="s">
        <v>696</v>
      </c>
      <c r="M698" s="1" t="s">
        <v>12079</v>
      </c>
      <c r="N698" s="1" t="s">
        <v>13054</v>
      </c>
      <c r="O698" s="1" t="s">
        <v>696</v>
      </c>
      <c r="P698" s="1" t="s">
        <v>17907</v>
      </c>
      <c r="Q698" s="1" t="s">
        <v>17907</v>
      </c>
      <c r="R698" s="1" t="s">
        <v>13730</v>
      </c>
      <c r="S698" s="1" t="s">
        <v>696</v>
      </c>
      <c r="T698" s="1"/>
      <c r="U698" s="1" t="s">
        <v>19261</v>
      </c>
      <c r="V698" s="1" t="s">
        <v>13739</v>
      </c>
      <c r="W698" s="1" t="s">
        <v>696</v>
      </c>
      <c r="X698" s="1"/>
      <c r="Y698" t="s">
        <v>19530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7329</v>
      </c>
      <c r="H699" s="1" t="s">
        <v>8889</v>
      </c>
      <c r="I699" s="1" t="s">
        <v>10450</v>
      </c>
      <c r="J699" s="1"/>
      <c r="K699" s="1" t="s">
        <v>17733</v>
      </c>
      <c r="L699" s="1" t="s">
        <v>697</v>
      </c>
      <c r="M699" s="1" t="s">
        <v>12080</v>
      </c>
      <c r="N699" s="1" t="s">
        <v>13054</v>
      </c>
      <c r="O699" s="1" t="s">
        <v>697</v>
      </c>
      <c r="P699" s="1" t="s">
        <v>17907</v>
      </c>
      <c r="Q699" s="1" t="s">
        <v>17907</v>
      </c>
      <c r="R699" s="1" t="s">
        <v>13730</v>
      </c>
      <c r="S699" s="1" t="s">
        <v>697</v>
      </c>
      <c r="T699" s="1"/>
      <c r="U699" s="1"/>
      <c r="V699" s="1" t="s">
        <v>13739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7330</v>
      </c>
      <c r="H700" s="1" t="s">
        <v>5702</v>
      </c>
      <c r="I700" s="1" t="s">
        <v>10451</v>
      </c>
      <c r="J700" s="1"/>
      <c r="K700" s="1" t="s">
        <v>17733</v>
      </c>
      <c r="L700" s="1" t="s">
        <v>698</v>
      </c>
      <c r="M700" s="1" t="s">
        <v>12081</v>
      </c>
      <c r="N700" s="1" t="s">
        <v>13054</v>
      </c>
      <c r="O700" s="1" t="s">
        <v>698</v>
      </c>
      <c r="P700" s="1" t="s">
        <v>17907</v>
      </c>
      <c r="Q700" s="1" t="s">
        <v>17907</v>
      </c>
      <c r="R700" s="1" t="s">
        <v>13730</v>
      </c>
      <c r="S700" s="1" t="s">
        <v>698</v>
      </c>
      <c r="T700" s="1"/>
      <c r="U700" s="1"/>
      <c r="V700" s="1" t="s">
        <v>13739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4086</v>
      </c>
      <c r="H701" s="1" t="s">
        <v>8890</v>
      </c>
      <c r="I701" s="1" t="s">
        <v>10452</v>
      </c>
      <c r="J701" s="1"/>
      <c r="K701" s="1" t="s">
        <v>17733</v>
      </c>
      <c r="L701" s="1" t="s">
        <v>699</v>
      </c>
      <c r="M701" s="1" t="s">
        <v>12082</v>
      </c>
      <c r="N701" s="1" t="s">
        <v>13054</v>
      </c>
      <c r="O701" s="1" t="s">
        <v>699</v>
      </c>
      <c r="P701" s="1" t="s">
        <v>17907</v>
      </c>
      <c r="Q701" s="1" t="s">
        <v>17907</v>
      </c>
      <c r="R701" s="1" t="s">
        <v>13730</v>
      </c>
      <c r="S701" s="1" t="s">
        <v>699</v>
      </c>
      <c r="T701" s="1"/>
      <c r="U701" s="1"/>
      <c r="V701" s="1" t="s">
        <v>13739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14310</v>
      </c>
      <c r="F702" s="1" t="s">
        <v>15330</v>
      </c>
      <c r="G702" s="1" t="s">
        <v>16330</v>
      </c>
      <c r="H702" s="1" t="s">
        <v>17302</v>
      </c>
      <c r="I702" s="1" t="s">
        <v>10453</v>
      </c>
      <c r="J702" s="1"/>
      <c r="K702" s="1" t="s">
        <v>17733</v>
      </c>
      <c r="L702" s="1" t="s">
        <v>700</v>
      </c>
      <c r="M702" s="1" t="s">
        <v>12083</v>
      </c>
      <c r="N702" s="1" t="s">
        <v>13054</v>
      </c>
      <c r="O702" s="1" t="s">
        <v>700</v>
      </c>
      <c r="P702" s="1" t="s">
        <v>17907</v>
      </c>
      <c r="Q702" s="1" t="s">
        <v>17907</v>
      </c>
      <c r="R702" s="1" t="s">
        <v>13730</v>
      </c>
      <c r="S702" s="1" t="s">
        <v>700</v>
      </c>
      <c r="T702" s="1"/>
      <c r="U702" s="1"/>
      <c r="V702" s="1" t="s">
        <v>13739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14311</v>
      </c>
      <c r="F703" s="1" t="s">
        <v>15331</v>
      </c>
      <c r="G703" s="1" t="s">
        <v>16331</v>
      </c>
      <c r="H703" s="1" t="s">
        <v>17303</v>
      </c>
      <c r="I703" s="1" t="s">
        <v>10454</v>
      </c>
      <c r="J703" s="1"/>
      <c r="K703" s="1" t="s">
        <v>17733</v>
      </c>
      <c r="L703" s="1" t="s">
        <v>701</v>
      </c>
      <c r="M703" s="1" t="s">
        <v>12084</v>
      </c>
      <c r="N703" s="1" t="s">
        <v>13054</v>
      </c>
      <c r="O703" s="1" t="s">
        <v>701</v>
      </c>
      <c r="P703" s="1" t="s">
        <v>17908</v>
      </c>
      <c r="Q703" s="1" t="s">
        <v>18480</v>
      </c>
      <c r="R703" s="1" t="s">
        <v>13730</v>
      </c>
      <c r="S703" s="1" t="s">
        <v>701</v>
      </c>
      <c r="T703" s="1" t="s">
        <v>19052</v>
      </c>
      <c r="U703" s="1"/>
      <c r="V703" s="1" t="s">
        <v>13739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14312</v>
      </c>
      <c r="F704" s="1" t="s">
        <v>15332</v>
      </c>
      <c r="G704" s="1" t="s">
        <v>16332</v>
      </c>
      <c r="H704" s="1" t="s">
        <v>17304</v>
      </c>
      <c r="I704" s="1" t="s">
        <v>10455</v>
      </c>
      <c r="J704" s="1"/>
      <c r="K704" s="1" t="s">
        <v>17733</v>
      </c>
      <c r="L704" s="1" t="s">
        <v>702</v>
      </c>
      <c r="M704" s="1" t="s">
        <v>12085</v>
      </c>
      <c r="N704" s="1" t="s">
        <v>13054</v>
      </c>
      <c r="O704" s="1" t="s">
        <v>702</v>
      </c>
      <c r="P704" s="1" t="s">
        <v>17908</v>
      </c>
      <c r="Q704" s="1" t="s">
        <v>18481</v>
      </c>
      <c r="R704" s="1" t="s">
        <v>13730</v>
      </c>
      <c r="S704" s="1" t="s">
        <v>702</v>
      </c>
      <c r="T704" s="1"/>
      <c r="U704" s="1"/>
      <c r="V704" s="1" t="s">
        <v>13739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14313</v>
      </c>
      <c r="F705" s="1" t="s">
        <v>15333</v>
      </c>
      <c r="G705" s="1" t="s">
        <v>16333</v>
      </c>
      <c r="H705" s="1" t="s">
        <v>17305</v>
      </c>
      <c r="I705" s="1" t="s">
        <v>10456</v>
      </c>
      <c r="J705" s="1"/>
      <c r="K705" s="1" t="s">
        <v>17733</v>
      </c>
      <c r="L705" s="1" t="s">
        <v>703</v>
      </c>
      <c r="M705" s="1" t="s">
        <v>12086</v>
      </c>
      <c r="N705" s="1" t="s">
        <v>13054</v>
      </c>
      <c r="O705" s="1" t="s">
        <v>703</v>
      </c>
      <c r="P705" s="1" t="s">
        <v>17908</v>
      </c>
      <c r="Q705" s="1" t="s">
        <v>18482</v>
      </c>
      <c r="R705" s="1" t="s">
        <v>13730</v>
      </c>
      <c r="S705" s="1" t="s">
        <v>703</v>
      </c>
      <c r="T705" s="1"/>
      <c r="U705" s="1"/>
      <c r="V705" s="1" t="s">
        <v>13739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14314</v>
      </c>
      <c r="F706" s="1" t="s">
        <v>15334</v>
      </c>
      <c r="G706" s="1" t="s">
        <v>16334</v>
      </c>
      <c r="H706" s="1" t="s">
        <v>17306</v>
      </c>
      <c r="I706" s="1" t="s">
        <v>10457</v>
      </c>
      <c r="J706" s="1"/>
      <c r="K706" s="1" t="s">
        <v>17733</v>
      </c>
      <c r="L706" s="1" t="s">
        <v>704</v>
      </c>
      <c r="M706" s="1" t="s">
        <v>12087</v>
      </c>
      <c r="N706" s="1" t="s">
        <v>13054</v>
      </c>
      <c r="O706" s="1" t="s">
        <v>704</v>
      </c>
      <c r="P706" s="1" t="s">
        <v>17908</v>
      </c>
      <c r="Q706" s="1" t="s">
        <v>18483</v>
      </c>
      <c r="R706" s="1" t="s">
        <v>13730</v>
      </c>
      <c r="S706" s="1" t="s">
        <v>704</v>
      </c>
      <c r="T706" s="1"/>
      <c r="U706" s="1"/>
      <c r="V706" s="1" t="s">
        <v>13739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14315</v>
      </c>
      <c r="F707" s="1" t="s">
        <v>15335</v>
      </c>
      <c r="G707" s="1" t="s">
        <v>16335</v>
      </c>
      <c r="H707" s="1" t="s">
        <v>17280</v>
      </c>
      <c r="I707" s="1" t="s">
        <v>10458</v>
      </c>
      <c r="J707" s="1"/>
      <c r="K707" s="1" t="s">
        <v>17733</v>
      </c>
      <c r="L707" s="1" t="s">
        <v>705</v>
      </c>
      <c r="M707" s="1" t="s">
        <v>12088</v>
      </c>
      <c r="N707" s="1" t="s">
        <v>13054</v>
      </c>
      <c r="O707" s="1" t="s">
        <v>705</v>
      </c>
      <c r="P707" s="1" t="s">
        <v>17909</v>
      </c>
      <c r="Q707" s="1" t="s">
        <v>17909</v>
      </c>
      <c r="R707" s="1" t="s">
        <v>13730</v>
      </c>
      <c r="S707" s="1" t="s">
        <v>705</v>
      </c>
      <c r="T707" s="1"/>
      <c r="U707" s="1" t="s">
        <v>19262</v>
      </c>
      <c r="V707" s="1" t="s">
        <v>13739</v>
      </c>
      <c r="W707" s="1" t="s">
        <v>705</v>
      </c>
      <c r="X707" s="1"/>
      <c r="Y707" t="s">
        <v>19531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14316</v>
      </c>
      <c r="F708" s="1" t="s">
        <v>15336</v>
      </c>
      <c r="G708" s="1" t="s">
        <v>16336</v>
      </c>
      <c r="H708" s="1" t="s">
        <v>17307</v>
      </c>
      <c r="I708" s="1" t="s">
        <v>10459</v>
      </c>
      <c r="J708" s="1"/>
      <c r="K708" s="1" t="s">
        <v>17733</v>
      </c>
      <c r="L708" s="1" t="s">
        <v>706</v>
      </c>
      <c r="M708" s="1" t="s">
        <v>12089</v>
      </c>
      <c r="N708" s="1" t="s">
        <v>13054</v>
      </c>
      <c r="O708" s="1" t="s">
        <v>706</v>
      </c>
      <c r="P708" s="1" t="s">
        <v>17909</v>
      </c>
      <c r="Q708" s="1" t="s">
        <v>17909</v>
      </c>
      <c r="R708" s="1" t="s">
        <v>13730</v>
      </c>
      <c r="S708" s="1" t="s">
        <v>706</v>
      </c>
      <c r="T708" s="1"/>
      <c r="U708" s="1"/>
      <c r="V708" s="1" t="s">
        <v>13739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7338</v>
      </c>
      <c r="H709" s="1" t="s">
        <v>8897</v>
      </c>
      <c r="I709" s="1" t="s">
        <v>10460</v>
      </c>
      <c r="J709" s="1"/>
      <c r="K709" s="1" t="s">
        <v>17733</v>
      </c>
      <c r="L709" s="1" t="s">
        <v>707</v>
      </c>
      <c r="M709" s="1" t="s">
        <v>12090</v>
      </c>
      <c r="N709" s="1" t="s">
        <v>13054</v>
      </c>
      <c r="O709" s="1" t="s">
        <v>707</v>
      </c>
      <c r="P709" s="1" t="s">
        <v>17909</v>
      </c>
      <c r="Q709" s="1" t="s">
        <v>17909</v>
      </c>
      <c r="R709" s="1" t="s">
        <v>13730</v>
      </c>
      <c r="S709" s="1" t="s">
        <v>707</v>
      </c>
      <c r="T709" s="1"/>
      <c r="U709" s="1"/>
      <c r="V709" s="1" t="s">
        <v>13739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14317</v>
      </c>
      <c r="F710" s="1" t="s">
        <v>15337</v>
      </c>
      <c r="G710" s="1" t="s">
        <v>16337</v>
      </c>
      <c r="H710" s="1" t="s">
        <v>17308</v>
      </c>
      <c r="I710" s="1" t="s">
        <v>10461</v>
      </c>
      <c r="J710" s="1"/>
      <c r="K710" s="1" t="s">
        <v>17733</v>
      </c>
      <c r="L710" s="1" t="s">
        <v>708</v>
      </c>
      <c r="M710" s="1" t="s">
        <v>12091</v>
      </c>
      <c r="N710" s="1" t="s">
        <v>13054</v>
      </c>
      <c r="O710" s="1" t="s">
        <v>708</v>
      </c>
      <c r="P710" s="1" t="s">
        <v>17909</v>
      </c>
      <c r="Q710" s="1" t="s">
        <v>17909</v>
      </c>
      <c r="R710" s="1" t="s">
        <v>13730</v>
      </c>
      <c r="S710" s="1" t="s">
        <v>708</v>
      </c>
      <c r="T710" s="1"/>
      <c r="U710" s="1"/>
      <c r="V710" s="1" t="s">
        <v>13739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14318</v>
      </c>
      <c r="F711" s="1" t="s">
        <v>15338</v>
      </c>
      <c r="G711" s="1" t="s">
        <v>16338</v>
      </c>
      <c r="H711" s="1" t="s">
        <v>17309</v>
      </c>
      <c r="I711" s="1" t="s">
        <v>10462</v>
      </c>
      <c r="J711" s="1"/>
      <c r="K711" s="1" t="s">
        <v>17733</v>
      </c>
      <c r="L711" s="1" t="s">
        <v>709</v>
      </c>
      <c r="M711" s="1" t="s">
        <v>12092</v>
      </c>
      <c r="N711" s="1" t="s">
        <v>13054</v>
      </c>
      <c r="O711" s="1" t="s">
        <v>709</v>
      </c>
      <c r="P711" s="1" t="s">
        <v>17909</v>
      </c>
      <c r="Q711" s="1" t="s">
        <v>17909</v>
      </c>
      <c r="R711" s="1" t="s">
        <v>13730</v>
      </c>
      <c r="S711" s="1" t="s">
        <v>709</v>
      </c>
      <c r="T711" s="1"/>
      <c r="U711" s="1"/>
      <c r="V711" s="1" t="s">
        <v>13739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14319</v>
      </c>
      <c r="F712" s="1" t="s">
        <v>15339</v>
      </c>
      <c r="G712" s="1" t="s">
        <v>16339</v>
      </c>
      <c r="H712" s="1" t="s">
        <v>17310</v>
      </c>
      <c r="I712" s="1" t="s">
        <v>10463</v>
      </c>
      <c r="J712" s="1"/>
      <c r="K712" s="1" t="s">
        <v>17733</v>
      </c>
      <c r="L712" s="1" t="s">
        <v>710</v>
      </c>
      <c r="M712" s="1" t="s">
        <v>12093</v>
      </c>
      <c r="N712" s="1" t="s">
        <v>13054</v>
      </c>
      <c r="O712" s="1" t="s">
        <v>710</v>
      </c>
      <c r="P712" s="1" t="s">
        <v>17909</v>
      </c>
      <c r="Q712" s="1" t="s">
        <v>17909</v>
      </c>
      <c r="R712" s="1" t="s">
        <v>13730</v>
      </c>
      <c r="S712" s="1" t="s">
        <v>710</v>
      </c>
      <c r="T712" s="1"/>
      <c r="U712" s="1"/>
      <c r="V712" s="1" t="s">
        <v>13739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7342</v>
      </c>
      <c r="H713" s="1" t="s">
        <v>8901</v>
      </c>
      <c r="I713" s="1" t="s">
        <v>10210</v>
      </c>
      <c r="J713" s="1"/>
      <c r="K713" s="1" t="s">
        <v>17733</v>
      </c>
      <c r="L713" s="1" t="s">
        <v>711</v>
      </c>
      <c r="M713" s="1" t="s">
        <v>12094</v>
      </c>
      <c r="N713" s="1" t="s">
        <v>13054</v>
      </c>
      <c r="O713" s="1" t="s">
        <v>711</v>
      </c>
      <c r="P713" s="1" t="s">
        <v>17909</v>
      </c>
      <c r="Q713" s="1" t="s">
        <v>17909</v>
      </c>
      <c r="R713" s="1" t="s">
        <v>13730</v>
      </c>
      <c r="S713" s="1" t="s">
        <v>711</v>
      </c>
      <c r="T713" s="1"/>
      <c r="U713" s="1"/>
      <c r="V713" s="1" t="s">
        <v>13739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7343</v>
      </c>
      <c r="H714" s="1" t="s">
        <v>8902</v>
      </c>
      <c r="I714" s="1" t="s">
        <v>10464</v>
      </c>
      <c r="J714" s="1"/>
      <c r="K714" s="1" t="s">
        <v>17733</v>
      </c>
      <c r="L714" s="1" t="s">
        <v>712</v>
      </c>
      <c r="M714" s="1" t="s">
        <v>12095</v>
      </c>
      <c r="N714" s="1" t="s">
        <v>13054</v>
      </c>
      <c r="O714" s="1" t="s">
        <v>712</v>
      </c>
      <c r="P714" s="1" t="s">
        <v>17910</v>
      </c>
      <c r="Q714" s="1" t="s">
        <v>18484</v>
      </c>
      <c r="R714" s="1" t="s">
        <v>13730</v>
      </c>
      <c r="S714" s="1" t="s">
        <v>712</v>
      </c>
      <c r="T714" s="1" t="s">
        <v>19053</v>
      </c>
      <c r="U714" s="1"/>
      <c r="V714" s="1" t="s">
        <v>13739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14320</v>
      </c>
      <c r="F715" s="1" t="s">
        <v>15340</v>
      </c>
      <c r="G715" s="1" t="s">
        <v>16340</v>
      </c>
      <c r="H715" s="1" t="s">
        <v>17311</v>
      </c>
      <c r="I715" s="1" t="s">
        <v>10465</v>
      </c>
      <c r="J715" s="1"/>
      <c r="K715" s="1" t="s">
        <v>17733</v>
      </c>
      <c r="L715" s="1" t="s">
        <v>713</v>
      </c>
      <c r="M715" s="1" t="s">
        <v>12096</v>
      </c>
      <c r="N715" s="1" t="s">
        <v>13054</v>
      </c>
      <c r="O715" s="1" t="s">
        <v>713</v>
      </c>
      <c r="P715" s="1" t="s">
        <v>17910</v>
      </c>
      <c r="Q715" s="1" t="s">
        <v>18485</v>
      </c>
      <c r="R715" s="1" t="s">
        <v>13730</v>
      </c>
      <c r="S715" s="1" t="s">
        <v>713</v>
      </c>
      <c r="T715" s="1"/>
      <c r="U715" s="1"/>
      <c r="V715" s="1" t="s">
        <v>13739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14321</v>
      </c>
      <c r="F716" s="1" t="s">
        <v>15341</v>
      </c>
      <c r="G716" s="1" t="s">
        <v>16341</v>
      </c>
      <c r="H716" s="1" t="s">
        <v>17312</v>
      </c>
      <c r="I716" s="1" t="s">
        <v>10466</v>
      </c>
      <c r="J716" s="1"/>
      <c r="K716" s="1" t="s">
        <v>17733</v>
      </c>
      <c r="L716" s="1" t="s">
        <v>714</v>
      </c>
      <c r="M716" s="1" t="s">
        <v>12097</v>
      </c>
      <c r="N716" s="1" t="s">
        <v>13054</v>
      </c>
      <c r="O716" s="1" t="s">
        <v>714</v>
      </c>
      <c r="P716" s="1" t="s">
        <v>17910</v>
      </c>
      <c r="Q716" s="1" t="s">
        <v>18486</v>
      </c>
      <c r="R716" s="1" t="s">
        <v>13730</v>
      </c>
      <c r="S716" s="1" t="s">
        <v>714</v>
      </c>
      <c r="T716" s="1"/>
      <c r="U716" s="1"/>
      <c r="V716" s="1" t="s">
        <v>13739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14322</v>
      </c>
      <c r="F717" s="1" t="s">
        <v>15342</v>
      </c>
      <c r="G717" s="1" t="s">
        <v>16342</v>
      </c>
      <c r="H717" s="1" t="s">
        <v>17313</v>
      </c>
      <c r="I717" s="1" t="s">
        <v>10467</v>
      </c>
      <c r="J717" s="1"/>
      <c r="K717" s="1" t="s">
        <v>17733</v>
      </c>
      <c r="L717" s="1" t="s">
        <v>715</v>
      </c>
      <c r="M717" s="1" t="s">
        <v>12098</v>
      </c>
      <c r="N717" s="1" t="s">
        <v>13054</v>
      </c>
      <c r="O717" s="1" t="s">
        <v>715</v>
      </c>
      <c r="P717" s="1" t="s">
        <v>17910</v>
      </c>
      <c r="Q717" s="1" t="s">
        <v>18487</v>
      </c>
      <c r="R717" s="1" t="s">
        <v>13730</v>
      </c>
      <c r="S717" s="1" t="s">
        <v>715</v>
      </c>
      <c r="T717" s="1"/>
      <c r="U717" s="1"/>
      <c r="V717" s="1" t="s">
        <v>13739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7347</v>
      </c>
      <c r="H718" s="1" t="s">
        <v>8906</v>
      </c>
      <c r="I718" s="1" t="s">
        <v>10468</v>
      </c>
      <c r="J718" s="1"/>
      <c r="K718" s="1" t="s">
        <v>17733</v>
      </c>
      <c r="L718" s="1" t="s">
        <v>716</v>
      </c>
      <c r="M718" s="1" t="s">
        <v>12099</v>
      </c>
      <c r="N718" s="1" t="s">
        <v>13054</v>
      </c>
      <c r="O718" s="1" t="s">
        <v>716</v>
      </c>
      <c r="P718" s="1" t="s">
        <v>17910</v>
      </c>
      <c r="Q718" s="1" t="s">
        <v>18488</v>
      </c>
      <c r="R718" s="1" t="s">
        <v>13730</v>
      </c>
      <c r="S718" s="1" t="s">
        <v>716</v>
      </c>
      <c r="T718" s="1"/>
      <c r="U718" s="1"/>
      <c r="V718" s="1" t="s">
        <v>13739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14323</v>
      </c>
      <c r="F719" s="1" t="s">
        <v>15343</v>
      </c>
      <c r="G719" s="1" t="s">
        <v>16343</v>
      </c>
      <c r="H719" s="1" t="s">
        <v>17314</v>
      </c>
      <c r="I719" s="1" t="s">
        <v>10469</v>
      </c>
      <c r="J719" s="1"/>
      <c r="K719" s="1" t="s">
        <v>17733</v>
      </c>
      <c r="L719" s="1" t="s">
        <v>717</v>
      </c>
      <c r="M719" s="1" t="s">
        <v>12100</v>
      </c>
      <c r="N719" s="1" t="s">
        <v>13054</v>
      </c>
      <c r="O719" s="1" t="s">
        <v>717</v>
      </c>
      <c r="P719" s="1" t="s">
        <v>17910</v>
      </c>
      <c r="Q719" s="1" t="s">
        <v>18489</v>
      </c>
      <c r="R719" s="1" t="s">
        <v>13730</v>
      </c>
      <c r="S719" s="1" t="s">
        <v>717</v>
      </c>
      <c r="T719" s="1"/>
      <c r="U719" s="1"/>
      <c r="V719" s="1" t="s">
        <v>13739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7349</v>
      </c>
      <c r="H720" s="1" t="s">
        <v>8908</v>
      </c>
      <c r="I720" s="1" t="s">
        <v>10470</v>
      </c>
      <c r="J720" s="1"/>
      <c r="K720" s="1" t="s">
        <v>17733</v>
      </c>
      <c r="L720" s="1" t="s">
        <v>718</v>
      </c>
      <c r="M720" s="1" t="s">
        <v>12101</v>
      </c>
      <c r="N720" s="1" t="s">
        <v>13054</v>
      </c>
      <c r="O720" s="1" t="s">
        <v>718</v>
      </c>
      <c r="P720" s="1" t="s">
        <v>17910</v>
      </c>
      <c r="Q720" s="1" t="s">
        <v>18490</v>
      </c>
      <c r="R720" s="1" t="s">
        <v>13730</v>
      </c>
      <c r="S720" s="1" t="s">
        <v>718</v>
      </c>
      <c r="T720" s="1"/>
      <c r="U720" s="1"/>
      <c r="V720" s="1" t="s">
        <v>13739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14324</v>
      </c>
      <c r="F721" s="1" t="s">
        <v>15344</v>
      </c>
      <c r="G721" s="1" t="s">
        <v>16344</v>
      </c>
      <c r="H721" s="1" t="s">
        <v>17315</v>
      </c>
      <c r="I721" s="1" t="s">
        <v>10471</v>
      </c>
      <c r="J721" s="1"/>
      <c r="K721" s="1" t="s">
        <v>17733</v>
      </c>
      <c r="L721" s="1" t="s">
        <v>719</v>
      </c>
      <c r="M721" s="1" t="s">
        <v>12102</v>
      </c>
      <c r="N721" s="1" t="s">
        <v>13054</v>
      </c>
      <c r="O721" s="1" t="s">
        <v>719</v>
      </c>
      <c r="P721" s="1" t="s">
        <v>17911</v>
      </c>
      <c r="Q721" s="1" t="s">
        <v>17911</v>
      </c>
      <c r="R721" s="1" t="s">
        <v>13730</v>
      </c>
      <c r="S721" s="1" t="s">
        <v>719</v>
      </c>
      <c r="T721" s="1"/>
      <c r="U721" s="1" t="s">
        <v>19263</v>
      </c>
      <c r="V721" s="1" t="s">
        <v>13739</v>
      </c>
      <c r="W721" s="1" t="s">
        <v>719</v>
      </c>
      <c r="X721" s="1" t="s">
        <v>19426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7351</v>
      </c>
      <c r="H722" s="1" t="s">
        <v>8910</v>
      </c>
      <c r="I722" s="1" t="s">
        <v>10472</v>
      </c>
      <c r="J722" s="1"/>
      <c r="K722" s="1" t="s">
        <v>17733</v>
      </c>
      <c r="L722" s="1" t="s">
        <v>720</v>
      </c>
      <c r="M722" s="1" t="s">
        <v>12103</v>
      </c>
      <c r="N722" s="1" t="s">
        <v>13054</v>
      </c>
      <c r="O722" s="1" t="s">
        <v>720</v>
      </c>
      <c r="P722" s="1" t="s">
        <v>17911</v>
      </c>
      <c r="Q722" s="1" t="s">
        <v>17911</v>
      </c>
      <c r="R722" s="1" t="s">
        <v>13730</v>
      </c>
      <c r="S722" s="1" t="s">
        <v>720</v>
      </c>
      <c r="T722" s="1"/>
      <c r="U722" s="1"/>
      <c r="V722" s="1" t="s">
        <v>13739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14325</v>
      </c>
      <c r="F723" s="1" t="s">
        <v>15345</v>
      </c>
      <c r="G723" s="1" t="s">
        <v>16345</v>
      </c>
      <c r="H723" s="1" t="s">
        <v>17316</v>
      </c>
      <c r="I723" s="1" t="s">
        <v>10473</v>
      </c>
      <c r="J723" s="1"/>
      <c r="K723" s="1" t="s">
        <v>17733</v>
      </c>
      <c r="L723" s="1" t="s">
        <v>721</v>
      </c>
      <c r="M723" s="1" t="s">
        <v>12104</v>
      </c>
      <c r="N723" s="1" t="s">
        <v>13054</v>
      </c>
      <c r="O723" s="1" t="s">
        <v>721</v>
      </c>
      <c r="P723" s="1" t="s">
        <v>17912</v>
      </c>
      <c r="Q723" s="1" t="s">
        <v>18491</v>
      </c>
      <c r="R723" s="1" t="s">
        <v>13730</v>
      </c>
      <c r="S723" s="1" t="s">
        <v>721</v>
      </c>
      <c r="T723" s="1" t="s">
        <v>19054</v>
      </c>
      <c r="U723" s="1"/>
      <c r="V723" s="1" t="s">
        <v>13739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14326</v>
      </c>
      <c r="F724" s="1" t="s">
        <v>15346</v>
      </c>
      <c r="G724" s="1" t="s">
        <v>16346</v>
      </c>
      <c r="H724" s="1" t="s">
        <v>17317</v>
      </c>
      <c r="I724" s="1" t="s">
        <v>10474</v>
      </c>
      <c r="J724" s="1"/>
      <c r="K724" s="1" t="s">
        <v>17733</v>
      </c>
      <c r="L724" s="1" t="s">
        <v>722</v>
      </c>
      <c r="M724" s="1" t="s">
        <v>12105</v>
      </c>
      <c r="N724" s="1" t="s">
        <v>13054</v>
      </c>
      <c r="O724" s="1" t="s">
        <v>722</v>
      </c>
      <c r="P724" s="1" t="s">
        <v>17912</v>
      </c>
      <c r="Q724" s="1" t="s">
        <v>18492</v>
      </c>
      <c r="R724" s="1" t="s">
        <v>13730</v>
      </c>
      <c r="S724" s="1" t="s">
        <v>722</v>
      </c>
      <c r="T724" s="1"/>
      <c r="U724" s="1"/>
      <c r="V724" s="1" t="s">
        <v>13739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14327</v>
      </c>
      <c r="F725" s="1" t="s">
        <v>15347</v>
      </c>
      <c r="G725" s="1" t="s">
        <v>16347</v>
      </c>
      <c r="H725" s="1" t="s">
        <v>17318</v>
      </c>
      <c r="I725" s="1" t="s">
        <v>10475</v>
      </c>
      <c r="J725" s="1"/>
      <c r="K725" s="1" t="s">
        <v>17733</v>
      </c>
      <c r="L725" s="1" t="s">
        <v>723</v>
      </c>
      <c r="M725" s="1" t="s">
        <v>12106</v>
      </c>
      <c r="N725" s="1" t="s">
        <v>13054</v>
      </c>
      <c r="O725" s="1" t="s">
        <v>723</v>
      </c>
      <c r="P725" s="1" t="s">
        <v>17912</v>
      </c>
      <c r="Q725" s="1" t="s">
        <v>18493</v>
      </c>
      <c r="R725" s="1" t="s">
        <v>13730</v>
      </c>
      <c r="S725" s="1" t="s">
        <v>723</v>
      </c>
      <c r="T725" s="1"/>
      <c r="U725" s="1"/>
      <c r="V725" s="1" t="s">
        <v>13739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14328</v>
      </c>
      <c r="F726" s="1" t="s">
        <v>15348</v>
      </c>
      <c r="G726" s="1" t="s">
        <v>16348</v>
      </c>
      <c r="H726" s="1" t="s">
        <v>17319</v>
      </c>
      <c r="I726" s="1" t="s">
        <v>10245</v>
      </c>
      <c r="J726" s="1"/>
      <c r="K726" s="1" t="s">
        <v>17733</v>
      </c>
      <c r="L726" s="1" t="s">
        <v>724</v>
      </c>
      <c r="M726" s="1" t="s">
        <v>12107</v>
      </c>
      <c r="N726" s="1" t="s">
        <v>13054</v>
      </c>
      <c r="O726" s="1" t="s">
        <v>724</v>
      </c>
      <c r="P726" s="1" t="s">
        <v>17913</v>
      </c>
      <c r="Q726" s="1" t="s">
        <v>17913</v>
      </c>
      <c r="R726" s="1" t="s">
        <v>13730</v>
      </c>
      <c r="S726" s="1" t="s">
        <v>724</v>
      </c>
      <c r="T726" s="1"/>
      <c r="U726" s="1" t="s">
        <v>19264</v>
      </c>
      <c r="V726" s="1" t="s">
        <v>13739</v>
      </c>
      <c r="W726" s="1" t="s">
        <v>724</v>
      </c>
      <c r="X726" s="1" t="s">
        <v>19427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14329</v>
      </c>
      <c r="F727" s="1" t="s">
        <v>15349</v>
      </c>
      <c r="G727" s="1" t="s">
        <v>16349</v>
      </c>
      <c r="H727" s="1" t="s">
        <v>17320</v>
      </c>
      <c r="I727" s="1" t="s">
        <v>10476</v>
      </c>
      <c r="J727" s="1"/>
      <c r="K727" s="1" t="s">
        <v>17733</v>
      </c>
      <c r="L727" s="1" t="s">
        <v>725</v>
      </c>
      <c r="M727" s="1" t="s">
        <v>12108</v>
      </c>
      <c r="N727" s="1" t="s">
        <v>13054</v>
      </c>
      <c r="O727" s="1" t="s">
        <v>725</v>
      </c>
      <c r="P727" s="1" t="s">
        <v>17914</v>
      </c>
      <c r="Q727" s="1" t="s">
        <v>18494</v>
      </c>
      <c r="R727" s="1" t="s">
        <v>13730</v>
      </c>
      <c r="S727" s="1" t="s">
        <v>725</v>
      </c>
      <c r="T727" s="1" t="s">
        <v>19055</v>
      </c>
      <c r="U727" s="1"/>
      <c r="V727" s="1" t="s">
        <v>13739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14330</v>
      </c>
      <c r="F728" s="1" t="s">
        <v>15350</v>
      </c>
      <c r="G728" s="1" t="s">
        <v>16350</v>
      </c>
      <c r="H728" s="1" t="s">
        <v>17321</v>
      </c>
      <c r="I728" s="1" t="s">
        <v>10477</v>
      </c>
      <c r="J728" s="1"/>
      <c r="K728" s="1" t="s">
        <v>17733</v>
      </c>
      <c r="L728" s="1" t="s">
        <v>726</v>
      </c>
      <c r="M728" s="1" t="s">
        <v>12109</v>
      </c>
      <c r="N728" s="1" t="s">
        <v>13054</v>
      </c>
      <c r="O728" s="1" t="s">
        <v>726</v>
      </c>
      <c r="P728" s="1" t="s">
        <v>17914</v>
      </c>
      <c r="Q728" s="1" t="s">
        <v>18495</v>
      </c>
      <c r="R728" s="1" t="s">
        <v>13730</v>
      </c>
      <c r="S728" s="1" t="s">
        <v>726</v>
      </c>
      <c r="T728" s="1"/>
      <c r="U728" s="1"/>
      <c r="V728" s="1" t="s">
        <v>13739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14331</v>
      </c>
      <c r="F729" s="1" t="s">
        <v>15351</v>
      </c>
      <c r="G729" s="1" t="s">
        <v>16351</v>
      </c>
      <c r="H729" s="1" t="s">
        <v>17322</v>
      </c>
      <c r="I729" s="1" t="s">
        <v>10478</v>
      </c>
      <c r="J729" s="1"/>
      <c r="K729" s="1" t="s">
        <v>17733</v>
      </c>
      <c r="L729" s="1" t="s">
        <v>727</v>
      </c>
      <c r="M729" s="1" t="s">
        <v>12110</v>
      </c>
      <c r="N729" s="1" t="s">
        <v>13054</v>
      </c>
      <c r="O729" s="1" t="s">
        <v>727</v>
      </c>
      <c r="P729" s="1" t="s">
        <v>17914</v>
      </c>
      <c r="Q729" s="1" t="s">
        <v>18496</v>
      </c>
      <c r="R729" s="1" t="s">
        <v>13730</v>
      </c>
      <c r="S729" s="1" t="s">
        <v>727</v>
      </c>
      <c r="T729" s="1"/>
      <c r="U729" s="1"/>
      <c r="V729" s="1" t="s">
        <v>13739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14332</v>
      </c>
      <c r="F730" s="1" t="s">
        <v>15352</v>
      </c>
      <c r="G730" s="1" t="s">
        <v>16352</v>
      </c>
      <c r="H730" s="1" t="s">
        <v>17323</v>
      </c>
      <c r="I730" s="1" t="s">
        <v>10479</v>
      </c>
      <c r="J730" s="1"/>
      <c r="K730" s="1" t="s">
        <v>17733</v>
      </c>
      <c r="L730" s="1" t="s">
        <v>728</v>
      </c>
      <c r="M730" s="1" t="s">
        <v>12111</v>
      </c>
      <c r="N730" s="1" t="s">
        <v>13054</v>
      </c>
      <c r="O730" s="1" t="s">
        <v>728</v>
      </c>
      <c r="P730" s="1" t="s">
        <v>17915</v>
      </c>
      <c r="Q730" s="1" t="s">
        <v>17915</v>
      </c>
      <c r="R730" s="1" t="s">
        <v>13730</v>
      </c>
      <c r="S730" s="1" t="s">
        <v>728</v>
      </c>
      <c r="T730" s="1"/>
      <c r="U730" s="1" t="s">
        <v>19265</v>
      </c>
      <c r="V730" s="1" t="s">
        <v>13739</v>
      </c>
      <c r="W730" s="1" t="s">
        <v>728</v>
      </c>
      <c r="X730" s="1" t="s">
        <v>19428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14333</v>
      </c>
      <c r="F731" s="1" t="s">
        <v>15353</v>
      </c>
      <c r="G731" s="1" t="s">
        <v>16353</v>
      </c>
      <c r="H731" s="1" t="s">
        <v>17324</v>
      </c>
      <c r="I731" s="1" t="s">
        <v>10480</v>
      </c>
      <c r="J731" s="1"/>
      <c r="K731" s="1" t="s">
        <v>17733</v>
      </c>
      <c r="L731" s="1" t="s">
        <v>729</v>
      </c>
      <c r="M731" s="1" t="s">
        <v>12112</v>
      </c>
      <c r="N731" s="1" t="s">
        <v>13054</v>
      </c>
      <c r="O731" s="1" t="s">
        <v>729</v>
      </c>
      <c r="P731" s="1" t="s">
        <v>17916</v>
      </c>
      <c r="Q731" s="1" t="s">
        <v>18497</v>
      </c>
      <c r="R731" s="1" t="s">
        <v>13730</v>
      </c>
      <c r="S731" s="1" t="s">
        <v>729</v>
      </c>
      <c r="T731" s="1" t="s">
        <v>19056</v>
      </c>
      <c r="U731" s="1"/>
      <c r="V731" s="1" t="s">
        <v>13739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14334</v>
      </c>
      <c r="F732" s="1" t="s">
        <v>15354</v>
      </c>
      <c r="G732" s="1" t="s">
        <v>16354</v>
      </c>
      <c r="H732" s="1" t="s">
        <v>17325</v>
      </c>
      <c r="I732" s="1" t="s">
        <v>10481</v>
      </c>
      <c r="J732" s="1"/>
      <c r="K732" s="1" t="s">
        <v>17733</v>
      </c>
      <c r="L732" s="1" t="s">
        <v>730</v>
      </c>
      <c r="M732" s="1" t="s">
        <v>12113</v>
      </c>
      <c r="N732" s="1" t="s">
        <v>13054</v>
      </c>
      <c r="O732" s="1" t="s">
        <v>730</v>
      </c>
      <c r="P732" s="1" t="s">
        <v>17917</v>
      </c>
      <c r="Q732" s="1" t="s">
        <v>17917</v>
      </c>
      <c r="R732" s="1" t="s">
        <v>13730</v>
      </c>
      <c r="S732" s="1" t="s">
        <v>730</v>
      </c>
      <c r="T732" s="1"/>
      <c r="U732" s="1" t="s">
        <v>19266</v>
      </c>
      <c r="V732" s="1" t="s">
        <v>13739</v>
      </c>
      <c r="W732" s="1" t="s">
        <v>730</v>
      </c>
      <c r="X732" s="1"/>
      <c r="Y732" t="s">
        <v>19532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14335</v>
      </c>
      <c r="F733" s="1" t="s">
        <v>15355</v>
      </c>
      <c r="G733" s="1" t="s">
        <v>16355</v>
      </c>
      <c r="H733" s="1" t="s">
        <v>17326</v>
      </c>
      <c r="I733" s="1" t="s">
        <v>10482</v>
      </c>
      <c r="J733" s="1"/>
      <c r="K733" s="1" t="s">
        <v>17733</v>
      </c>
      <c r="L733" s="1" t="s">
        <v>731</v>
      </c>
      <c r="M733" s="1" t="s">
        <v>12114</v>
      </c>
      <c r="N733" s="1" t="s">
        <v>13054</v>
      </c>
      <c r="O733" s="1" t="s">
        <v>731</v>
      </c>
      <c r="P733" s="1" t="s">
        <v>17917</v>
      </c>
      <c r="Q733" s="1" t="s">
        <v>17917</v>
      </c>
      <c r="R733" s="1" t="s">
        <v>13730</v>
      </c>
      <c r="S733" s="1" t="s">
        <v>731</v>
      </c>
      <c r="T733" s="1"/>
      <c r="U733" s="1"/>
      <c r="V733" s="1" t="s">
        <v>13739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14336</v>
      </c>
      <c r="F734" s="1" t="s">
        <v>15356</v>
      </c>
      <c r="G734" s="1" t="s">
        <v>16356</v>
      </c>
      <c r="H734" s="1" t="s">
        <v>17327</v>
      </c>
      <c r="I734" s="1" t="s">
        <v>10483</v>
      </c>
      <c r="J734" s="1"/>
      <c r="K734" s="1" t="s">
        <v>17733</v>
      </c>
      <c r="L734" s="1" t="s">
        <v>732</v>
      </c>
      <c r="M734" s="1" t="s">
        <v>12115</v>
      </c>
      <c r="N734" s="1" t="s">
        <v>13054</v>
      </c>
      <c r="O734" s="1" t="s">
        <v>732</v>
      </c>
      <c r="P734" s="1" t="s">
        <v>17917</v>
      </c>
      <c r="Q734" s="1" t="s">
        <v>17917</v>
      </c>
      <c r="R734" s="1" t="s">
        <v>13730</v>
      </c>
      <c r="S734" s="1" t="s">
        <v>732</v>
      </c>
      <c r="T734" s="1"/>
      <c r="U734" s="1"/>
      <c r="V734" s="1" t="s">
        <v>13739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7364</v>
      </c>
      <c r="H735" s="1" t="s">
        <v>8923</v>
      </c>
      <c r="I735" s="1" t="s">
        <v>10484</v>
      </c>
      <c r="J735" s="1"/>
      <c r="K735" s="1" t="s">
        <v>17733</v>
      </c>
      <c r="L735" s="1" t="s">
        <v>733</v>
      </c>
      <c r="M735" s="1" t="s">
        <v>12116</v>
      </c>
      <c r="N735" s="1" t="s">
        <v>13054</v>
      </c>
      <c r="O735" s="1" t="s">
        <v>733</v>
      </c>
      <c r="P735" s="1" t="s">
        <v>17917</v>
      </c>
      <c r="Q735" s="1" t="s">
        <v>17917</v>
      </c>
      <c r="R735" s="1" t="s">
        <v>13730</v>
      </c>
      <c r="S735" s="1" t="s">
        <v>733</v>
      </c>
      <c r="T735" s="1"/>
      <c r="U735" s="1"/>
      <c r="V735" s="1" t="s">
        <v>13739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14337</v>
      </c>
      <c r="F736" s="1" t="s">
        <v>15357</v>
      </c>
      <c r="G736" s="1" t="s">
        <v>16357</v>
      </c>
      <c r="H736" s="1" t="s">
        <v>17328</v>
      </c>
      <c r="I736" s="1" t="s">
        <v>10485</v>
      </c>
      <c r="J736" s="1"/>
      <c r="K736" s="1" t="s">
        <v>17733</v>
      </c>
      <c r="L736" s="1" t="s">
        <v>734</v>
      </c>
      <c r="M736" s="1" t="s">
        <v>12117</v>
      </c>
      <c r="N736" s="1" t="s">
        <v>13054</v>
      </c>
      <c r="O736" s="1" t="s">
        <v>734</v>
      </c>
      <c r="P736" s="1" t="s">
        <v>17917</v>
      </c>
      <c r="Q736" s="1" t="s">
        <v>17917</v>
      </c>
      <c r="R736" s="1" t="s">
        <v>13730</v>
      </c>
      <c r="S736" s="1" t="s">
        <v>734</v>
      </c>
      <c r="T736" s="1"/>
      <c r="U736" s="1"/>
      <c r="V736" s="1" t="s">
        <v>13739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14338</v>
      </c>
      <c r="F737" s="1" t="s">
        <v>15358</v>
      </c>
      <c r="G737" s="1" t="s">
        <v>14356</v>
      </c>
      <c r="H737" s="1" t="s">
        <v>17329</v>
      </c>
      <c r="I737" s="1" t="s">
        <v>10486</v>
      </c>
      <c r="J737" s="1"/>
      <c r="K737" s="1" t="s">
        <v>17733</v>
      </c>
      <c r="L737" s="1" t="s">
        <v>735</v>
      </c>
      <c r="M737" s="1" t="s">
        <v>12118</v>
      </c>
      <c r="N737" s="1" t="s">
        <v>13054</v>
      </c>
      <c r="O737" s="1" t="s">
        <v>735</v>
      </c>
      <c r="P737" s="1" t="s">
        <v>17918</v>
      </c>
      <c r="Q737" s="1" t="s">
        <v>18498</v>
      </c>
      <c r="R737" s="1" t="s">
        <v>13730</v>
      </c>
      <c r="S737" s="1" t="s">
        <v>735</v>
      </c>
      <c r="T737" s="1" t="s">
        <v>19057</v>
      </c>
      <c r="U737" s="1"/>
      <c r="V737" s="1" t="s">
        <v>13739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14339</v>
      </c>
      <c r="F738" s="1" t="s">
        <v>15359</v>
      </c>
      <c r="G738" s="1" t="s">
        <v>16358</v>
      </c>
      <c r="H738" s="1" t="s">
        <v>17330</v>
      </c>
      <c r="I738" s="1" t="s">
        <v>10487</v>
      </c>
      <c r="J738" s="1"/>
      <c r="K738" s="1" t="s">
        <v>17733</v>
      </c>
      <c r="L738" s="1" t="s">
        <v>736</v>
      </c>
      <c r="M738" s="1" t="s">
        <v>12119</v>
      </c>
      <c r="N738" s="1" t="s">
        <v>13054</v>
      </c>
      <c r="O738" s="1" t="s">
        <v>736</v>
      </c>
      <c r="P738" s="1" t="s">
        <v>17918</v>
      </c>
      <c r="Q738" s="1" t="s">
        <v>18499</v>
      </c>
      <c r="R738" s="1" t="s">
        <v>13730</v>
      </c>
      <c r="S738" s="1" t="s">
        <v>736</v>
      </c>
      <c r="T738" s="1"/>
      <c r="U738" s="1"/>
      <c r="V738" s="1" t="s">
        <v>13739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14340</v>
      </c>
      <c r="F739" s="1" t="s">
        <v>15360</v>
      </c>
      <c r="G739" s="1" t="s">
        <v>14340</v>
      </c>
      <c r="H739" s="1" t="s">
        <v>17331</v>
      </c>
      <c r="I739" s="1" t="s">
        <v>10488</v>
      </c>
      <c r="J739" s="1"/>
      <c r="K739" s="1" t="s">
        <v>17733</v>
      </c>
      <c r="L739" s="1" t="s">
        <v>737</v>
      </c>
      <c r="M739" s="1" t="s">
        <v>12120</v>
      </c>
      <c r="N739" s="1" t="s">
        <v>13054</v>
      </c>
      <c r="O739" s="1" t="s">
        <v>737</v>
      </c>
      <c r="P739" s="1" t="s">
        <v>17918</v>
      </c>
      <c r="Q739" s="1" t="s">
        <v>18500</v>
      </c>
      <c r="R739" s="1" t="s">
        <v>13730</v>
      </c>
      <c r="S739" s="1" t="s">
        <v>737</v>
      </c>
      <c r="T739" s="1"/>
      <c r="U739" s="1"/>
      <c r="V739" s="1" t="s">
        <v>13739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14341</v>
      </c>
      <c r="F740" s="1" t="s">
        <v>15361</v>
      </c>
      <c r="G740" s="1" t="s">
        <v>16359</v>
      </c>
      <c r="H740" s="1" t="s">
        <v>17332</v>
      </c>
      <c r="I740" s="1" t="s">
        <v>10489</v>
      </c>
      <c r="J740" s="1"/>
      <c r="K740" s="1" t="s">
        <v>17733</v>
      </c>
      <c r="L740" s="1" t="s">
        <v>738</v>
      </c>
      <c r="M740" s="1" t="s">
        <v>12121</v>
      </c>
      <c r="N740" s="1" t="s">
        <v>13054</v>
      </c>
      <c r="O740" s="1" t="s">
        <v>738</v>
      </c>
      <c r="P740" s="1" t="s">
        <v>17918</v>
      </c>
      <c r="Q740" s="1" t="s">
        <v>18501</v>
      </c>
      <c r="R740" s="1" t="s">
        <v>13730</v>
      </c>
      <c r="S740" s="1" t="s">
        <v>738</v>
      </c>
      <c r="T740" s="1"/>
      <c r="U740" s="1"/>
      <c r="V740" s="1" t="s">
        <v>13739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14342</v>
      </c>
      <c r="F741" s="1" t="s">
        <v>14342</v>
      </c>
      <c r="G741" s="1" t="s">
        <v>16360</v>
      </c>
      <c r="H741" s="1" t="s">
        <v>17332</v>
      </c>
      <c r="I741" s="1" t="s">
        <v>10490</v>
      </c>
      <c r="J741" s="1"/>
      <c r="K741" s="1" t="s">
        <v>17733</v>
      </c>
      <c r="L741" s="1" t="s">
        <v>739</v>
      </c>
      <c r="M741" s="1" t="s">
        <v>12122</v>
      </c>
      <c r="N741" s="1" t="s">
        <v>13054</v>
      </c>
      <c r="O741" s="1" t="s">
        <v>739</v>
      </c>
      <c r="P741" s="1" t="s">
        <v>17919</v>
      </c>
      <c r="Q741" s="1" t="s">
        <v>17919</v>
      </c>
      <c r="R741" s="1" t="s">
        <v>13730</v>
      </c>
      <c r="S741" s="1" t="s">
        <v>739</v>
      </c>
      <c r="T741" s="1"/>
      <c r="U741" s="1" t="s">
        <v>19267</v>
      </c>
      <c r="V741" s="1" t="s">
        <v>13739</v>
      </c>
      <c r="W741" s="1" t="s">
        <v>739</v>
      </c>
      <c r="X741" s="1" t="s">
        <v>19429</v>
      </c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14343</v>
      </c>
      <c r="F742" s="1" t="s">
        <v>15362</v>
      </c>
      <c r="G742" s="1" t="s">
        <v>16361</v>
      </c>
      <c r="H742" s="1" t="s">
        <v>17333</v>
      </c>
      <c r="I742" s="1" t="s">
        <v>9761</v>
      </c>
      <c r="J742" s="1"/>
      <c r="K742" s="1" t="s">
        <v>17733</v>
      </c>
      <c r="L742" s="1" t="s">
        <v>740</v>
      </c>
      <c r="M742" s="1" t="s">
        <v>12123</v>
      </c>
      <c r="N742" s="1" t="s">
        <v>13054</v>
      </c>
      <c r="O742" s="1" t="s">
        <v>740</v>
      </c>
      <c r="P742" s="1" t="s">
        <v>17919</v>
      </c>
      <c r="Q742" s="1" t="s">
        <v>17919</v>
      </c>
      <c r="R742" s="1" t="s">
        <v>13730</v>
      </c>
      <c r="S742" s="1" t="s">
        <v>740</v>
      </c>
      <c r="T742" s="1"/>
      <c r="U742" s="1"/>
      <c r="V742" s="1" t="s">
        <v>13739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5766</v>
      </c>
      <c r="G743" s="1" t="s">
        <v>7370</v>
      </c>
      <c r="H743" s="1" t="s">
        <v>8930</v>
      </c>
      <c r="I743" s="1" t="s">
        <v>10491</v>
      </c>
      <c r="J743" s="1"/>
      <c r="K743" s="1" t="s">
        <v>17733</v>
      </c>
      <c r="L743" s="1" t="s">
        <v>741</v>
      </c>
      <c r="M743" s="1" t="s">
        <v>12124</v>
      </c>
      <c r="N743" s="1" t="s">
        <v>13054</v>
      </c>
      <c r="O743" s="1" t="s">
        <v>741</v>
      </c>
      <c r="P743" s="1" t="s">
        <v>17919</v>
      </c>
      <c r="Q743" s="1" t="s">
        <v>17919</v>
      </c>
      <c r="R743" s="1" t="s">
        <v>13730</v>
      </c>
      <c r="S743" s="1" t="s">
        <v>741</v>
      </c>
      <c r="T743" s="1"/>
      <c r="U743" s="1"/>
      <c r="V743" s="1" t="s">
        <v>13739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14344</v>
      </c>
      <c r="F744" s="1" t="s">
        <v>15363</v>
      </c>
      <c r="G744" s="1" t="s">
        <v>16362</v>
      </c>
      <c r="H744" s="1" t="s">
        <v>17334</v>
      </c>
      <c r="I744" s="1" t="s">
        <v>10492</v>
      </c>
      <c r="J744" s="1"/>
      <c r="K744" s="1" t="s">
        <v>17733</v>
      </c>
      <c r="L744" s="1" t="s">
        <v>742</v>
      </c>
      <c r="M744" s="1" t="s">
        <v>12125</v>
      </c>
      <c r="N744" s="1" t="s">
        <v>13054</v>
      </c>
      <c r="O744" s="1" t="s">
        <v>742</v>
      </c>
      <c r="P744" s="1" t="s">
        <v>17919</v>
      </c>
      <c r="Q744" s="1" t="s">
        <v>17919</v>
      </c>
      <c r="R744" s="1" t="s">
        <v>13730</v>
      </c>
      <c r="S744" s="1" t="s">
        <v>742</v>
      </c>
      <c r="T744" s="1"/>
      <c r="U744" s="1"/>
      <c r="V744" s="1" t="s">
        <v>13739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14345</v>
      </c>
      <c r="F745" s="1" t="s">
        <v>15364</v>
      </c>
      <c r="G745" s="1" t="s">
        <v>16363</v>
      </c>
      <c r="H745" s="1" t="s">
        <v>17334</v>
      </c>
      <c r="I745" s="1" t="s">
        <v>10493</v>
      </c>
      <c r="J745" s="1"/>
      <c r="K745" s="1" t="s">
        <v>17733</v>
      </c>
      <c r="L745" s="1" t="s">
        <v>743</v>
      </c>
      <c r="M745" s="1" t="s">
        <v>12126</v>
      </c>
      <c r="N745" s="1" t="s">
        <v>13054</v>
      </c>
      <c r="O745" s="1" t="s">
        <v>743</v>
      </c>
      <c r="P745" s="1" t="s">
        <v>17919</v>
      </c>
      <c r="Q745" s="1" t="s">
        <v>17919</v>
      </c>
      <c r="R745" s="1" t="s">
        <v>13730</v>
      </c>
      <c r="S745" s="1" t="s">
        <v>743</v>
      </c>
      <c r="T745" s="1"/>
      <c r="U745" s="1"/>
      <c r="V745" s="1" t="s">
        <v>13739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14346</v>
      </c>
      <c r="F746" s="1" t="s">
        <v>15365</v>
      </c>
      <c r="G746" s="1" t="s">
        <v>16364</v>
      </c>
      <c r="H746" s="1" t="s">
        <v>17335</v>
      </c>
      <c r="I746" s="1" t="s">
        <v>10491</v>
      </c>
      <c r="J746" s="1"/>
      <c r="K746" s="1" t="s">
        <v>17733</v>
      </c>
      <c r="L746" s="1" t="s">
        <v>744</v>
      </c>
      <c r="M746" s="1" t="s">
        <v>12127</v>
      </c>
      <c r="N746" s="1" t="s">
        <v>13054</v>
      </c>
      <c r="O746" s="1" t="s">
        <v>744</v>
      </c>
      <c r="P746" s="1" t="s">
        <v>17919</v>
      </c>
      <c r="Q746" s="1" t="s">
        <v>17919</v>
      </c>
      <c r="R746" s="1" t="s">
        <v>13730</v>
      </c>
      <c r="S746" s="1" t="s">
        <v>744</v>
      </c>
      <c r="T746" s="1"/>
      <c r="U746" s="1"/>
      <c r="V746" s="1" t="s">
        <v>13739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5770</v>
      </c>
      <c r="G747" s="1" t="s">
        <v>7374</v>
      </c>
      <c r="H747" s="1" t="s">
        <v>8933</v>
      </c>
      <c r="I747" s="1" t="s">
        <v>10494</v>
      </c>
      <c r="J747" s="1"/>
      <c r="K747" s="1" t="s">
        <v>17733</v>
      </c>
      <c r="L747" s="1" t="s">
        <v>745</v>
      </c>
      <c r="M747" s="1" t="s">
        <v>12128</v>
      </c>
      <c r="N747" s="1" t="s">
        <v>13054</v>
      </c>
      <c r="O747" s="1" t="s">
        <v>745</v>
      </c>
      <c r="P747" s="1" t="s">
        <v>17919</v>
      </c>
      <c r="Q747" s="1" t="s">
        <v>17919</v>
      </c>
      <c r="R747" s="1" t="s">
        <v>13730</v>
      </c>
      <c r="S747" s="1" t="s">
        <v>745</v>
      </c>
      <c r="T747" s="1"/>
      <c r="U747" s="1"/>
      <c r="V747" s="1" t="s">
        <v>13739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14347</v>
      </c>
      <c r="F748" s="1" t="s">
        <v>15366</v>
      </c>
      <c r="G748" s="1" t="s">
        <v>16365</v>
      </c>
      <c r="H748" s="1" t="s">
        <v>17336</v>
      </c>
      <c r="I748" s="1" t="s">
        <v>10495</v>
      </c>
      <c r="J748" s="1"/>
      <c r="K748" s="1" t="s">
        <v>17733</v>
      </c>
      <c r="L748" s="1" t="s">
        <v>746</v>
      </c>
      <c r="M748" s="1" t="s">
        <v>12129</v>
      </c>
      <c r="N748" s="1" t="s">
        <v>13054</v>
      </c>
      <c r="O748" s="1" t="s">
        <v>746</v>
      </c>
      <c r="P748" s="1" t="s">
        <v>17919</v>
      </c>
      <c r="Q748" s="1" t="s">
        <v>17919</v>
      </c>
      <c r="R748" s="1" t="s">
        <v>13730</v>
      </c>
      <c r="S748" s="1" t="s">
        <v>746</v>
      </c>
      <c r="T748" s="1"/>
      <c r="U748" s="1"/>
      <c r="V748" s="1" t="s">
        <v>13739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14348</v>
      </c>
      <c r="F749" s="1" t="s">
        <v>15367</v>
      </c>
      <c r="G749" s="1" t="s">
        <v>16366</v>
      </c>
      <c r="H749" s="1" t="s">
        <v>17337</v>
      </c>
      <c r="I749" s="1" t="s">
        <v>10496</v>
      </c>
      <c r="J749" s="1"/>
      <c r="K749" s="1" t="s">
        <v>17733</v>
      </c>
      <c r="L749" s="1" t="s">
        <v>747</v>
      </c>
      <c r="M749" s="1" t="s">
        <v>12130</v>
      </c>
      <c r="N749" s="1" t="s">
        <v>13054</v>
      </c>
      <c r="O749" s="1" t="s">
        <v>747</v>
      </c>
      <c r="P749" s="1" t="s">
        <v>17919</v>
      </c>
      <c r="Q749" s="1" t="s">
        <v>17919</v>
      </c>
      <c r="R749" s="1" t="s">
        <v>13730</v>
      </c>
      <c r="S749" s="1" t="s">
        <v>747</v>
      </c>
      <c r="T749" s="1"/>
      <c r="U749" s="1"/>
      <c r="V749" s="1" t="s">
        <v>13739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14349</v>
      </c>
      <c r="F750" s="1" t="s">
        <v>15368</v>
      </c>
      <c r="G750" s="1" t="s">
        <v>16367</v>
      </c>
      <c r="H750" s="1" t="s">
        <v>17338</v>
      </c>
      <c r="I750" s="1" t="s">
        <v>10497</v>
      </c>
      <c r="J750" s="1"/>
      <c r="K750" s="1" t="s">
        <v>17733</v>
      </c>
      <c r="L750" s="1" t="s">
        <v>748</v>
      </c>
      <c r="M750" s="1" t="s">
        <v>12131</v>
      </c>
      <c r="N750" s="1" t="s">
        <v>13054</v>
      </c>
      <c r="O750" s="1" t="s">
        <v>748</v>
      </c>
      <c r="P750" s="1" t="s">
        <v>17920</v>
      </c>
      <c r="Q750" s="1" t="s">
        <v>18502</v>
      </c>
      <c r="R750" s="1" t="s">
        <v>13730</v>
      </c>
      <c r="S750" s="1" t="s">
        <v>748</v>
      </c>
      <c r="T750" s="1" t="s">
        <v>19058</v>
      </c>
      <c r="U750" s="1"/>
      <c r="V750" s="1" t="s">
        <v>13739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14350</v>
      </c>
      <c r="F751" s="1" t="s">
        <v>14350</v>
      </c>
      <c r="G751" s="1" t="s">
        <v>16368</v>
      </c>
      <c r="H751" s="1" t="s">
        <v>17339</v>
      </c>
      <c r="I751" s="1" t="s">
        <v>10498</v>
      </c>
      <c r="J751" s="1"/>
      <c r="K751" s="1" t="s">
        <v>17733</v>
      </c>
      <c r="L751" s="1" t="s">
        <v>749</v>
      </c>
      <c r="M751" s="1" t="s">
        <v>12132</v>
      </c>
      <c r="N751" s="1" t="s">
        <v>13054</v>
      </c>
      <c r="O751" s="1" t="s">
        <v>749</v>
      </c>
      <c r="P751" s="1" t="s">
        <v>17920</v>
      </c>
      <c r="Q751" s="1" t="s">
        <v>18503</v>
      </c>
      <c r="R751" s="1" t="s">
        <v>13730</v>
      </c>
      <c r="S751" s="1" t="s">
        <v>749</v>
      </c>
      <c r="T751" s="1"/>
      <c r="U751" s="1"/>
      <c r="V751" s="1" t="s">
        <v>13739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14351</v>
      </c>
      <c r="F752" s="1" t="s">
        <v>15369</v>
      </c>
      <c r="G752" s="1" t="s">
        <v>16369</v>
      </c>
      <c r="H752" s="1" t="s">
        <v>17340</v>
      </c>
      <c r="I752" s="1" t="s">
        <v>10499</v>
      </c>
      <c r="J752" s="1"/>
      <c r="K752" s="1" t="s">
        <v>17733</v>
      </c>
      <c r="L752" s="1" t="s">
        <v>750</v>
      </c>
      <c r="M752" s="1" t="s">
        <v>12133</v>
      </c>
      <c r="N752" s="1" t="s">
        <v>13054</v>
      </c>
      <c r="O752" s="1" t="s">
        <v>750</v>
      </c>
      <c r="P752" s="1" t="s">
        <v>17920</v>
      </c>
      <c r="Q752" s="1" t="s">
        <v>18504</v>
      </c>
      <c r="R752" s="1" t="s">
        <v>13730</v>
      </c>
      <c r="S752" s="1" t="s">
        <v>750</v>
      </c>
      <c r="T752" s="1"/>
      <c r="U752" s="1"/>
      <c r="V752" s="1" t="s">
        <v>13739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14352</v>
      </c>
      <c r="F753" s="1" t="s">
        <v>15370</v>
      </c>
      <c r="G753" s="1" t="s">
        <v>16370</v>
      </c>
      <c r="H753" s="1" t="s">
        <v>15370</v>
      </c>
      <c r="I753" s="1" t="s">
        <v>10500</v>
      </c>
      <c r="J753" s="1"/>
      <c r="K753" s="1" t="s">
        <v>17733</v>
      </c>
      <c r="L753" s="1" t="s">
        <v>751</v>
      </c>
      <c r="M753" s="1" t="s">
        <v>12134</v>
      </c>
      <c r="N753" s="1" t="s">
        <v>13054</v>
      </c>
      <c r="O753" s="1" t="s">
        <v>751</v>
      </c>
      <c r="P753" s="1" t="s">
        <v>17921</v>
      </c>
      <c r="Q753" s="1" t="s">
        <v>17921</v>
      </c>
      <c r="R753" s="1" t="s">
        <v>13730</v>
      </c>
      <c r="S753" s="1" t="s">
        <v>751</v>
      </c>
      <c r="T753" s="1"/>
      <c r="U753" s="1" t="s">
        <v>19268</v>
      </c>
      <c r="V753" s="1" t="s">
        <v>13739</v>
      </c>
      <c r="W753" s="1" t="s">
        <v>751</v>
      </c>
      <c r="X753" s="1"/>
      <c r="Y753" t="s">
        <v>19533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14353</v>
      </c>
      <c r="F754" s="1" t="s">
        <v>15371</v>
      </c>
      <c r="G754" s="1" t="s">
        <v>16371</v>
      </c>
      <c r="H754" s="1" t="s">
        <v>17341</v>
      </c>
      <c r="I754" s="1" t="s">
        <v>10501</v>
      </c>
      <c r="J754" s="1"/>
      <c r="K754" s="1" t="s">
        <v>17733</v>
      </c>
      <c r="L754" s="1" t="s">
        <v>752</v>
      </c>
      <c r="M754" s="1" t="s">
        <v>12135</v>
      </c>
      <c r="N754" s="1" t="s">
        <v>13054</v>
      </c>
      <c r="O754" s="1" t="s">
        <v>752</v>
      </c>
      <c r="P754" s="1" t="s">
        <v>17921</v>
      </c>
      <c r="Q754" s="1" t="s">
        <v>17921</v>
      </c>
      <c r="R754" s="1" t="s">
        <v>13730</v>
      </c>
      <c r="S754" s="1" t="s">
        <v>752</v>
      </c>
      <c r="T754" s="1"/>
      <c r="U754" s="1"/>
      <c r="V754" s="1" t="s">
        <v>13739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14354</v>
      </c>
      <c r="F755" s="1" t="s">
        <v>15372</v>
      </c>
      <c r="G755" s="1" t="s">
        <v>16372</v>
      </c>
      <c r="H755" s="1" t="s">
        <v>17342</v>
      </c>
      <c r="I755" s="1" t="s">
        <v>10502</v>
      </c>
      <c r="J755" s="1"/>
      <c r="K755" s="1" t="s">
        <v>17733</v>
      </c>
      <c r="L755" s="1" t="s">
        <v>753</v>
      </c>
      <c r="M755" s="1" t="s">
        <v>12136</v>
      </c>
      <c r="N755" s="1" t="s">
        <v>13054</v>
      </c>
      <c r="O755" s="1" t="s">
        <v>753</v>
      </c>
      <c r="P755" s="1" t="s">
        <v>17922</v>
      </c>
      <c r="Q755" s="1" t="s">
        <v>18505</v>
      </c>
      <c r="R755" s="1" t="s">
        <v>13730</v>
      </c>
      <c r="S755" s="1" t="s">
        <v>753</v>
      </c>
      <c r="T755" s="1" t="s">
        <v>19059</v>
      </c>
      <c r="U755" s="1"/>
      <c r="V755" s="1" t="s">
        <v>13739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7383</v>
      </c>
      <c r="H756" s="1" t="s">
        <v>8941</v>
      </c>
      <c r="I756" s="1" t="s">
        <v>10503</v>
      </c>
      <c r="J756" s="1"/>
      <c r="K756" s="1" t="s">
        <v>17733</v>
      </c>
      <c r="L756" s="1" t="s">
        <v>754</v>
      </c>
      <c r="M756" s="1" t="s">
        <v>12137</v>
      </c>
      <c r="N756" s="1" t="s">
        <v>13054</v>
      </c>
      <c r="O756" s="1" t="s">
        <v>754</v>
      </c>
      <c r="P756" s="1" t="s">
        <v>17922</v>
      </c>
      <c r="Q756" s="1" t="s">
        <v>18506</v>
      </c>
      <c r="R756" s="1" t="s">
        <v>13730</v>
      </c>
      <c r="S756" s="1" t="s">
        <v>754</v>
      </c>
      <c r="T756" s="1"/>
      <c r="U756" s="1"/>
      <c r="V756" s="1" t="s">
        <v>13739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7384</v>
      </c>
      <c r="H757" s="1" t="s">
        <v>7384</v>
      </c>
      <c r="I757" s="1" t="s">
        <v>10504</v>
      </c>
      <c r="J757" s="1"/>
      <c r="K757" s="1" t="s">
        <v>17733</v>
      </c>
      <c r="L757" s="1" t="s">
        <v>755</v>
      </c>
      <c r="M757" s="1" t="s">
        <v>12138</v>
      </c>
      <c r="N757" s="1" t="s">
        <v>13054</v>
      </c>
      <c r="O757" s="1" t="s">
        <v>755</v>
      </c>
      <c r="P757" s="1" t="s">
        <v>17923</v>
      </c>
      <c r="Q757" s="1" t="s">
        <v>17923</v>
      </c>
      <c r="R757" s="1" t="s">
        <v>13730</v>
      </c>
      <c r="S757" s="1" t="s">
        <v>755</v>
      </c>
      <c r="T757" s="1"/>
      <c r="U757" s="1" t="s">
        <v>19269</v>
      </c>
      <c r="V757" s="1" t="s">
        <v>13739</v>
      </c>
      <c r="W757" s="1" t="s">
        <v>755</v>
      </c>
      <c r="X757" s="1"/>
      <c r="Y757" t="s">
        <v>19534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14355</v>
      </c>
      <c r="F758" s="1" t="s">
        <v>15373</v>
      </c>
      <c r="G758" s="1" t="s">
        <v>16373</v>
      </c>
      <c r="H758" s="1" t="s">
        <v>17343</v>
      </c>
      <c r="I758" s="1" t="s">
        <v>10505</v>
      </c>
      <c r="J758" s="1"/>
      <c r="K758" s="1" t="s">
        <v>17733</v>
      </c>
      <c r="L758" s="1" t="s">
        <v>756</v>
      </c>
      <c r="M758" s="1" t="s">
        <v>12139</v>
      </c>
      <c r="N758" s="1" t="s">
        <v>13054</v>
      </c>
      <c r="O758" s="1" t="s">
        <v>756</v>
      </c>
      <c r="P758" s="1" t="s">
        <v>17923</v>
      </c>
      <c r="Q758" s="1" t="s">
        <v>17923</v>
      </c>
      <c r="R758" s="1" t="s">
        <v>13730</v>
      </c>
      <c r="S758" s="1" t="s">
        <v>756</v>
      </c>
      <c r="T758" s="1"/>
      <c r="U758" s="1"/>
      <c r="V758" s="1" t="s">
        <v>13739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7386</v>
      </c>
      <c r="H759" s="1" t="s">
        <v>8943</v>
      </c>
      <c r="I759" s="1" t="s">
        <v>10506</v>
      </c>
      <c r="J759" s="1"/>
      <c r="K759" s="1" t="s">
        <v>17733</v>
      </c>
      <c r="L759" s="1" t="s">
        <v>757</v>
      </c>
      <c r="M759" s="1" t="s">
        <v>12140</v>
      </c>
      <c r="N759" s="1" t="s">
        <v>13054</v>
      </c>
      <c r="O759" s="1" t="s">
        <v>757</v>
      </c>
      <c r="P759" s="1" t="s">
        <v>17923</v>
      </c>
      <c r="Q759" s="1" t="s">
        <v>17923</v>
      </c>
      <c r="R759" s="1" t="s">
        <v>13730</v>
      </c>
      <c r="S759" s="1" t="s">
        <v>757</v>
      </c>
      <c r="T759" s="1"/>
      <c r="U759" s="1"/>
      <c r="V759" s="1" t="s">
        <v>13739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14356</v>
      </c>
      <c r="F760" s="1" t="s">
        <v>15374</v>
      </c>
      <c r="G760" s="1" t="s">
        <v>16374</v>
      </c>
      <c r="H760" s="1" t="s">
        <v>17329</v>
      </c>
      <c r="I760" s="1" t="s">
        <v>10507</v>
      </c>
      <c r="J760" s="1"/>
      <c r="K760" s="1" t="s">
        <v>17733</v>
      </c>
      <c r="L760" s="1" t="s">
        <v>758</v>
      </c>
      <c r="M760" s="1" t="s">
        <v>12141</v>
      </c>
      <c r="N760" s="1" t="s">
        <v>13054</v>
      </c>
      <c r="O760" s="1" t="s">
        <v>758</v>
      </c>
      <c r="P760" s="1" t="s">
        <v>17923</v>
      </c>
      <c r="Q760" s="1" t="s">
        <v>17923</v>
      </c>
      <c r="R760" s="1" t="s">
        <v>13730</v>
      </c>
      <c r="S760" s="1" t="s">
        <v>758</v>
      </c>
      <c r="T760" s="1"/>
      <c r="U760" s="1"/>
      <c r="V760" s="1" t="s">
        <v>13739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14357</v>
      </c>
      <c r="F761" s="1" t="s">
        <v>15375</v>
      </c>
      <c r="G761" s="1" t="s">
        <v>16375</v>
      </c>
      <c r="H761" s="1" t="s">
        <v>17344</v>
      </c>
      <c r="I761" s="1" t="s">
        <v>10508</v>
      </c>
      <c r="J761" s="1"/>
      <c r="K761" s="1" t="s">
        <v>17733</v>
      </c>
      <c r="L761" s="1" t="s">
        <v>759</v>
      </c>
      <c r="M761" s="1" t="s">
        <v>12142</v>
      </c>
      <c r="N761" s="1" t="s">
        <v>13054</v>
      </c>
      <c r="O761" s="1" t="s">
        <v>759</v>
      </c>
      <c r="P761" s="1" t="s">
        <v>17924</v>
      </c>
      <c r="Q761" s="1" t="s">
        <v>18507</v>
      </c>
      <c r="R761" s="1" t="s">
        <v>13730</v>
      </c>
      <c r="S761" s="1" t="s">
        <v>759</v>
      </c>
      <c r="T761" s="1" t="s">
        <v>19060</v>
      </c>
      <c r="U761" s="1"/>
      <c r="V761" s="1" t="s">
        <v>13739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14358</v>
      </c>
      <c r="F762" s="1" t="s">
        <v>15376</v>
      </c>
      <c r="G762" s="1" t="s">
        <v>16376</v>
      </c>
      <c r="H762" s="1" t="s">
        <v>17340</v>
      </c>
      <c r="I762" s="1" t="s">
        <v>10509</v>
      </c>
      <c r="J762" s="1"/>
      <c r="K762" s="1" t="s">
        <v>17733</v>
      </c>
      <c r="L762" s="1" t="s">
        <v>760</v>
      </c>
      <c r="M762" s="1" t="s">
        <v>12143</v>
      </c>
      <c r="N762" s="1" t="s">
        <v>13054</v>
      </c>
      <c r="O762" s="1" t="s">
        <v>760</v>
      </c>
      <c r="P762" s="1" t="s">
        <v>17924</v>
      </c>
      <c r="Q762" s="1" t="s">
        <v>18508</v>
      </c>
      <c r="R762" s="1" t="s">
        <v>13730</v>
      </c>
      <c r="S762" s="1" t="s">
        <v>760</v>
      </c>
      <c r="T762" s="1"/>
      <c r="U762" s="1"/>
      <c r="V762" s="1" t="s">
        <v>13739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14359</v>
      </c>
      <c r="F763" s="1" t="s">
        <v>15377</v>
      </c>
      <c r="G763" s="1" t="s">
        <v>16377</v>
      </c>
      <c r="H763" s="1" t="s">
        <v>17345</v>
      </c>
      <c r="I763" s="1" t="s">
        <v>10510</v>
      </c>
      <c r="J763" s="1"/>
      <c r="K763" s="1" t="s">
        <v>17733</v>
      </c>
      <c r="L763" s="1" t="s">
        <v>761</v>
      </c>
      <c r="M763" s="1" t="s">
        <v>12144</v>
      </c>
      <c r="N763" s="1" t="s">
        <v>13054</v>
      </c>
      <c r="O763" s="1" t="s">
        <v>761</v>
      </c>
      <c r="P763" s="1" t="s">
        <v>17924</v>
      </c>
      <c r="Q763" s="1" t="s">
        <v>18509</v>
      </c>
      <c r="R763" s="1" t="s">
        <v>13730</v>
      </c>
      <c r="S763" s="1" t="s">
        <v>761</v>
      </c>
      <c r="T763" s="1"/>
      <c r="U763" s="1"/>
      <c r="V763" s="1" t="s">
        <v>13739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14360</v>
      </c>
      <c r="F764" s="1" t="s">
        <v>14360</v>
      </c>
      <c r="G764" s="1" t="s">
        <v>16378</v>
      </c>
      <c r="H764" s="1" t="s">
        <v>17346</v>
      </c>
      <c r="I764" s="1" t="s">
        <v>10511</v>
      </c>
      <c r="J764" s="1"/>
      <c r="K764" s="1" t="s">
        <v>17733</v>
      </c>
      <c r="L764" s="1" t="s">
        <v>762</v>
      </c>
      <c r="M764" s="1" t="s">
        <v>12145</v>
      </c>
      <c r="N764" s="1" t="s">
        <v>13054</v>
      </c>
      <c r="O764" s="1" t="s">
        <v>762</v>
      </c>
      <c r="P764" s="1" t="s">
        <v>17924</v>
      </c>
      <c r="Q764" s="1" t="s">
        <v>18510</v>
      </c>
      <c r="R764" s="1" t="s">
        <v>13730</v>
      </c>
      <c r="S764" s="1" t="s">
        <v>762</v>
      </c>
      <c r="T764" s="1"/>
      <c r="U764" s="1"/>
      <c r="V764" s="1" t="s">
        <v>13739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14361</v>
      </c>
      <c r="F765" s="1" t="s">
        <v>15378</v>
      </c>
      <c r="G765" s="1" t="s">
        <v>16379</v>
      </c>
      <c r="H765" s="1" t="s">
        <v>17347</v>
      </c>
      <c r="I765" s="1" t="s">
        <v>10512</v>
      </c>
      <c r="J765" s="1"/>
      <c r="K765" s="1" t="s">
        <v>17733</v>
      </c>
      <c r="L765" s="1" t="s">
        <v>763</v>
      </c>
      <c r="M765" s="1" t="s">
        <v>12146</v>
      </c>
      <c r="N765" s="1" t="s">
        <v>13054</v>
      </c>
      <c r="O765" s="1" t="s">
        <v>763</v>
      </c>
      <c r="P765" s="1" t="s">
        <v>17925</v>
      </c>
      <c r="Q765" s="1" t="s">
        <v>17925</v>
      </c>
      <c r="R765" s="1" t="s">
        <v>13730</v>
      </c>
      <c r="S765" s="1" t="s">
        <v>763</v>
      </c>
      <c r="T765" s="1"/>
      <c r="U765" s="1" t="s">
        <v>19270</v>
      </c>
      <c r="V765" s="1" t="s">
        <v>13739</v>
      </c>
      <c r="W765" s="1" t="s">
        <v>763</v>
      </c>
      <c r="X765" s="1"/>
      <c r="Y765" t="s">
        <v>19535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5787</v>
      </c>
      <c r="G766" s="1" t="s">
        <v>7393</v>
      </c>
      <c r="H766" s="1" t="s">
        <v>8948</v>
      </c>
      <c r="I766" s="1" t="s">
        <v>10513</v>
      </c>
      <c r="J766" s="1"/>
      <c r="K766" s="1" t="s">
        <v>17733</v>
      </c>
      <c r="L766" s="1" t="s">
        <v>764</v>
      </c>
      <c r="M766" s="1" t="s">
        <v>12147</v>
      </c>
      <c r="N766" s="1" t="s">
        <v>13054</v>
      </c>
      <c r="O766" s="1" t="s">
        <v>764</v>
      </c>
      <c r="P766" s="1" t="s">
        <v>17925</v>
      </c>
      <c r="Q766" s="1" t="s">
        <v>17925</v>
      </c>
      <c r="R766" s="1" t="s">
        <v>13730</v>
      </c>
      <c r="S766" s="1" t="s">
        <v>764</v>
      </c>
      <c r="T766" s="1"/>
      <c r="U766" s="1"/>
      <c r="V766" s="1" t="s">
        <v>13739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14362</v>
      </c>
      <c r="F767" s="1" t="s">
        <v>15379</v>
      </c>
      <c r="G767" s="1" t="s">
        <v>16380</v>
      </c>
      <c r="H767" s="1" t="s">
        <v>14362</v>
      </c>
      <c r="I767" s="1" t="s">
        <v>10514</v>
      </c>
      <c r="J767" s="1"/>
      <c r="K767" s="1" t="s">
        <v>17733</v>
      </c>
      <c r="L767" s="1" t="s">
        <v>765</v>
      </c>
      <c r="M767" s="1" t="s">
        <v>12148</v>
      </c>
      <c r="N767" s="1" t="s">
        <v>13054</v>
      </c>
      <c r="O767" s="1" t="s">
        <v>765</v>
      </c>
      <c r="P767" s="1" t="s">
        <v>17925</v>
      </c>
      <c r="Q767" s="1" t="s">
        <v>17925</v>
      </c>
      <c r="R767" s="1" t="s">
        <v>13730</v>
      </c>
      <c r="S767" s="1" t="s">
        <v>765</v>
      </c>
      <c r="T767" s="1"/>
      <c r="U767" s="1"/>
      <c r="V767" s="1" t="s">
        <v>13739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14363</v>
      </c>
      <c r="F768" s="1" t="s">
        <v>15380</v>
      </c>
      <c r="G768" s="1" t="s">
        <v>16381</v>
      </c>
      <c r="H768" s="1" t="s">
        <v>17348</v>
      </c>
      <c r="I768" s="1" t="s">
        <v>10515</v>
      </c>
      <c r="J768" s="1"/>
      <c r="K768" s="1" t="s">
        <v>17733</v>
      </c>
      <c r="L768" s="1" t="s">
        <v>766</v>
      </c>
      <c r="M768" s="1" t="s">
        <v>12149</v>
      </c>
      <c r="N768" s="1" t="s">
        <v>13054</v>
      </c>
      <c r="O768" s="1" t="s">
        <v>766</v>
      </c>
      <c r="P768" s="1" t="s">
        <v>17926</v>
      </c>
      <c r="Q768" s="1" t="s">
        <v>18511</v>
      </c>
      <c r="R768" s="1" t="s">
        <v>13730</v>
      </c>
      <c r="S768" s="1" t="s">
        <v>766</v>
      </c>
      <c r="T768" s="1" t="s">
        <v>19061</v>
      </c>
      <c r="U768" s="1"/>
      <c r="V768" s="1" t="s">
        <v>13739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14364</v>
      </c>
      <c r="F769" s="1" t="s">
        <v>15381</v>
      </c>
      <c r="G769" s="1" t="s">
        <v>16382</v>
      </c>
      <c r="H769" s="1" t="s">
        <v>17349</v>
      </c>
      <c r="I769" s="1" t="s">
        <v>10516</v>
      </c>
      <c r="J769" s="1"/>
      <c r="K769" s="1" t="s">
        <v>17733</v>
      </c>
      <c r="L769" s="1" t="s">
        <v>767</v>
      </c>
      <c r="M769" s="1" t="s">
        <v>12150</v>
      </c>
      <c r="N769" s="1" t="s">
        <v>13054</v>
      </c>
      <c r="O769" s="1" t="s">
        <v>767</v>
      </c>
      <c r="P769" s="1" t="s">
        <v>17926</v>
      </c>
      <c r="Q769" s="1" t="s">
        <v>18512</v>
      </c>
      <c r="R769" s="1" t="s">
        <v>13730</v>
      </c>
      <c r="S769" s="1" t="s">
        <v>767</v>
      </c>
      <c r="T769" s="1"/>
      <c r="U769" s="1"/>
      <c r="V769" s="1" t="s">
        <v>13739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14365</v>
      </c>
      <c r="F770" s="1" t="s">
        <v>15382</v>
      </c>
      <c r="G770" s="1" t="s">
        <v>16383</v>
      </c>
      <c r="H770" s="1" t="s">
        <v>17350</v>
      </c>
      <c r="I770" s="1" t="s">
        <v>10517</v>
      </c>
      <c r="J770" s="1"/>
      <c r="K770" s="1" t="s">
        <v>17733</v>
      </c>
      <c r="L770" s="1" t="s">
        <v>768</v>
      </c>
      <c r="M770" s="1" t="s">
        <v>12151</v>
      </c>
      <c r="N770" s="1" t="s">
        <v>13054</v>
      </c>
      <c r="O770" s="1" t="s">
        <v>768</v>
      </c>
      <c r="P770" s="1" t="s">
        <v>17926</v>
      </c>
      <c r="Q770" s="1" t="s">
        <v>18513</v>
      </c>
      <c r="R770" s="1" t="s">
        <v>13730</v>
      </c>
      <c r="S770" s="1" t="s">
        <v>768</v>
      </c>
      <c r="T770" s="1"/>
      <c r="U770" s="1"/>
      <c r="V770" s="1" t="s">
        <v>13739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14366</v>
      </c>
      <c r="F771" s="1" t="s">
        <v>15383</v>
      </c>
      <c r="G771" s="1" t="s">
        <v>16384</v>
      </c>
      <c r="H771" s="1" t="s">
        <v>17351</v>
      </c>
      <c r="I771" s="1" t="s">
        <v>10518</v>
      </c>
      <c r="J771" s="1"/>
      <c r="K771" s="1" t="s">
        <v>17733</v>
      </c>
      <c r="L771" s="1" t="s">
        <v>769</v>
      </c>
      <c r="M771" s="1" t="s">
        <v>12152</v>
      </c>
      <c r="N771" s="1" t="s">
        <v>13054</v>
      </c>
      <c r="O771" s="1" t="s">
        <v>769</v>
      </c>
      <c r="P771" s="1" t="s">
        <v>17926</v>
      </c>
      <c r="Q771" s="1" t="s">
        <v>18514</v>
      </c>
      <c r="R771" s="1" t="s">
        <v>13730</v>
      </c>
      <c r="S771" s="1" t="s">
        <v>769</v>
      </c>
      <c r="T771" s="1"/>
      <c r="U771" s="1"/>
      <c r="V771" s="1" t="s">
        <v>13739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5793</v>
      </c>
      <c r="G772" s="1" t="s">
        <v>7399</v>
      </c>
      <c r="H772" s="1" t="s">
        <v>8953</v>
      </c>
      <c r="I772" s="1" t="s">
        <v>10519</v>
      </c>
      <c r="J772" s="1"/>
      <c r="K772" s="1" t="s">
        <v>17733</v>
      </c>
      <c r="L772" s="1" t="s">
        <v>770</v>
      </c>
      <c r="M772" s="1" t="s">
        <v>12153</v>
      </c>
      <c r="N772" s="1" t="s">
        <v>13054</v>
      </c>
      <c r="O772" s="1" t="s">
        <v>770</v>
      </c>
      <c r="P772" s="1" t="s">
        <v>17926</v>
      </c>
      <c r="Q772" s="1" t="s">
        <v>18515</v>
      </c>
      <c r="R772" s="1" t="s">
        <v>13730</v>
      </c>
      <c r="S772" s="1" t="s">
        <v>770</v>
      </c>
      <c r="T772" s="1"/>
      <c r="U772" s="1"/>
      <c r="V772" s="1" t="s">
        <v>13739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14367</v>
      </c>
      <c r="F773" s="1" t="s">
        <v>14367</v>
      </c>
      <c r="G773" s="1" t="s">
        <v>16385</v>
      </c>
      <c r="H773" s="1" t="s">
        <v>17352</v>
      </c>
      <c r="I773" s="1" t="s">
        <v>10520</v>
      </c>
      <c r="J773" s="1"/>
      <c r="K773" s="1" t="s">
        <v>17733</v>
      </c>
      <c r="L773" s="1" t="s">
        <v>771</v>
      </c>
      <c r="M773" s="1" t="s">
        <v>12154</v>
      </c>
      <c r="N773" s="1" t="s">
        <v>13054</v>
      </c>
      <c r="O773" s="1" t="s">
        <v>771</v>
      </c>
      <c r="P773" s="1" t="s">
        <v>17926</v>
      </c>
      <c r="Q773" s="1" t="s">
        <v>18516</v>
      </c>
      <c r="R773" s="1" t="s">
        <v>13730</v>
      </c>
      <c r="S773" s="1" t="s">
        <v>771</v>
      </c>
      <c r="T773" s="1"/>
      <c r="U773" s="1"/>
      <c r="V773" s="1" t="s">
        <v>13739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14368</v>
      </c>
      <c r="F774" s="1" t="s">
        <v>15384</v>
      </c>
      <c r="G774" s="1" t="s">
        <v>16386</v>
      </c>
      <c r="H774" s="1" t="s">
        <v>17353</v>
      </c>
      <c r="I774" s="1" t="s">
        <v>10521</v>
      </c>
      <c r="J774" s="1"/>
      <c r="K774" s="1" t="s">
        <v>17733</v>
      </c>
      <c r="L774" s="1" t="s">
        <v>772</v>
      </c>
      <c r="M774" s="1" t="s">
        <v>12155</v>
      </c>
      <c r="N774" s="1" t="s">
        <v>13054</v>
      </c>
      <c r="O774" s="1" t="s">
        <v>772</v>
      </c>
      <c r="P774" s="1" t="s">
        <v>17926</v>
      </c>
      <c r="Q774" s="1" t="s">
        <v>18517</v>
      </c>
      <c r="R774" s="1" t="s">
        <v>13730</v>
      </c>
      <c r="S774" s="1" t="s">
        <v>772</v>
      </c>
      <c r="T774" s="1"/>
      <c r="U774" s="1"/>
      <c r="V774" s="1" t="s">
        <v>13739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14369</v>
      </c>
      <c r="F775" s="1" t="s">
        <v>15385</v>
      </c>
      <c r="G775" s="1" t="s">
        <v>16387</v>
      </c>
      <c r="H775" s="1" t="s">
        <v>17354</v>
      </c>
      <c r="I775" s="1" t="s">
        <v>10522</v>
      </c>
      <c r="J775" s="1"/>
      <c r="K775" s="1" t="s">
        <v>17733</v>
      </c>
      <c r="L775" s="1" t="s">
        <v>773</v>
      </c>
      <c r="M775" s="1" t="s">
        <v>12156</v>
      </c>
      <c r="N775" s="1" t="s">
        <v>13054</v>
      </c>
      <c r="O775" s="1" t="s">
        <v>773</v>
      </c>
      <c r="P775" s="1" t="s">
        <v>17926</v>
      </c>
      <c r="Q775" s="1" t="s">
        <v>18518</v>
      </c>
      <c r="R775" s="1" t="s">
        <v>13730</v>
      </c>
      <c r="S775" s="1" t="s">
        <v>773</v>
      </c>
      <c r="T775" s="1"/>
      <c r="U775" s="1"/>
      <c r="V775" s="1" t="s">
        <v>13739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5796</v>
      </c>
      <c r="G776" s="1" t="s">
        <v>7403</v>
      </c>
      <c r="H776" s="1" t="s">
        <v>8957</v>
      </c>
      <c r="I776" s="1" t="s">
        <v>10523</v>
      </c>
      <c r="J776" s="1"/>
      <c r="K776" s="1" t="s">
        <v>17733</v>
      </c>
      <c r="L776" s="1" t="s">
        <v>774</v>
      </c>
      <c r="M776" s="1" t="s">
        <v>12157</v>
      </c>
      <c r="N776" s="1" t="s">
        <v>13054</v>
      </c>
      <c r="O776" s="1" t="s">
        <v>774</v>
      </c>
      <c r="P776" s="1" t="s">
        <v>17926</v>
      </c>
      <c r="Q776" s="1" t="s">
        <v>18519</v>
      </c>
      <c r="R776" s="1" t="s">
        <v>13730</v>
      </c>
      <c r="S776" s="1" t="s">
        <v>774</v>
      </c>
      <c r="T776" s="1"/>
      <c r="U776" s="1"/>
      <c r="V776" s="1" t="s">
        <v>13739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14370</v>
      </c>
      <c r="F777" s="1" t="s">
        <v>15386</v>
      </c>
      <c r="G777" s="1" t="s">
        <v>16388</v>
      </c>
      <c r="H777" s="1" t="s">
        <v>17355</v>
      </c>
      <c r="I777" s="1" t="s">
        <v>10524</v>
      </c>
      <c r="J777" s="1"/>
      <c r="K777" s="1" t="s">
        <v>17733</v>
      </c>
      <c r="L777" s="1" t="s">
        <v>775</v>
      </c>
      <c r="M777" s="1" t="s">
        <v>12158</v>
      </c>
      <c r="N777" s="1" t="s">
        <v>13054</v>
      </c>
      <c r="O777" s="1" t="s">
        <v>775</v>
      </c>
      <c r="P777" s="1" t="s">
        <v>17926</v>
      </c>
      <c r="Q777" s="1" t="s">
        <v>18520</v>
      </c>
      <c r="R777" s="1" t="s">
        <v>13730</v>
      </c>
      <c r="S777" s="1" t="s">
        <v>775</v>
      </c>
      <c r="T777" s="1"/>
      <c r="U777" s="1"/>
      <c r="V777" s="1" t="s">
        <v>13739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14371</v>
      </c>
      <c r="F778" s="1" t="s">
        <v>14371</v>
      </c>
      <c r="G778" s="1" t="s">
        <v>16389</v>
      </c>
      <c r="H778" s="1" t="s">
        <v>17356</v>
      </c>
      <c r="I778" s="1" t="s">
        <v>10525</v>
      </c>
      <c r="J778" s="1"/>
      <c r="K778" s="1" t="s">
        <v>17733</v>
      </c>
      <c r="L778" s="1" t="s">
        <v>776</v>
      </c>
      <c r="M778" s="1" t="s">
        <v>12159</v>
      </c>
      <c r="N778" s="1" t="s">
        <v>13054</v>
      </c>
      <c r="O778" s="1" t="s">
        <v>776</v>
      </c>
      <c r="P778" s="1" t="s">
        <v>17926</v>
      </c>
      <c r="Q778" s="1" t="s">
        <v>18521</v>
      </c>
      <c r="R778" s="1" t="s">
        <v>13730</v>
      </c>
      <c r="S778" s="1" t="s">
        <v>776</v>
      </c>
      <c r="T778" s="1"/>
      <c r="U778" s="1"/>
      <c r="V778" s="1" t="s">
        <v>13739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14372</v>
      </c>
      <c r="F779" s="1" t="s">
        <v>15387</v>
      </c>
      <c r="G779" s="1" t="s">
        <v>16390</v>
      </c>
      <c r="H779" s="1" t="s">
        <v>17357</v>
      </c>
      <c r="I779" s="1" t="s">
        <v>10526</v>
      </c>
      <c r="J779" s="1"/>
      <c r="K779" s="1" t="s">
        <v>17733</v>
      </c>
      <c r="L779" s="1" t="s">
        <v>777</v>
      </c>
      <c r="M779" s="1" t="s">
        <v>12160</v>
      </c>
      <c r="N779" s="1" t="s">
        <v>13054</v>
      </c>
      <c r="O779" s="1" t="s">
        <v>777</v>
      </c>
      <c r="P779" s="1" t="s">
        <v>17927</v>
      </c>
      <c r="Q779" s="1" t="s">
        <v>17927</v>
      </c>
      <c r="R779" s="1" t="s">
        <v>13730</v>
      </c>
      <c r="S779" s="1" t="s">
        <v>777</v>
      </c>
      <c r="T779" s="1"/>
      <c r="U779" s="1" t="s">
        <v>19271</v>
      </c>
      <c r="V779" s="1" t="s">
        <v>13739</v>
      </c>
      <c r="W779" s="1" t="s">
        <v>777</v>
      </c>
      <c r="X779" s="1"/>
      <c r="Y779" t="s">
        <v>19536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14373</v>
      </c>
      <c r="F780" s="1" t="s">
        <v>15388</v>
      </c>
      <c r="G780" s="1" t="s">
        <v>16391</v>
      </c>
      <c r="H780" s="1" t="s">
        <v>17358</v>
      </c>
      <c r="I780" s="1" t="s">
        <v>10527</v>
      </c>
      <c r="J780" s="1"/>
      <c r="K780" s="1" t="s">
        <v>17733</v>
      </c>
      <c r="L780" s="1" t="s">
        <v>778</v>
      </c>
      <c r="M780" s="1" t="s">
        <v>12161</v>
      </c>
      <c r="N780" s="1" t="s">
        <v>13054</v>
      </c>
      <c r="O780" s="1" t="s">
        <v>778</v>
      </c>
      <c r="P780" s="1" t="s">
        <v>17927</v>
      </c>
      <c r="Q780" s="1" t="s">
        <v>17927</v>
      </c>
      <c r="R780" s="1" t="s">
        <v>13730</v>
      </c>
      <c r="S780" s="1" t="s">
        <v>778</v>
      </c>
      <c r="T780" s="1"/>
      <c r="U780" s="1"/>
      <c r="V780" s="1" t="s">
        <v>13739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14374</v>
      </c>
      <c r="F781" s="1" t="s">
        <v>15389</v>
      </c>
      <c r="G781" s="1" t="s">
        <v>16392</v>
      </c>
      <c r="H781" s="1" t="s">
        <v>17359</v>
      </c>
      <c r="I781" s="1" t="s">
        <v>10528</v>
      </c>
      <c r="J781" s="1"/>
      <c r="K781" s="1" t="s">
        <v>17733</v>
      </c>
      <c r="L781" s="1" t="s">
        <v>779</v>
      </c>
      <c r="M781" s="1" t="s">
        <v>12162</v>
      </c>
      <c r="N781" s="1" t="s">
        <v>13054</v>
      </c>
      <c r="O781" s="1" t="s">
        <v>779</v>
      </c>
      <c r="P781" s="1" t="s">
        <v>17927</v>
      </c>
      <c r="Q781" s="1" t="s">
        <v>17927</v>
      </c>
      <c r="R781" s="1" t="s">
        <v>13730</v>
      </c>
      <c r="S781" s="1" t="s">
        <v>779</v>
      </c>
      <c r="T781" s="1"/>
      <c r="U781" s="1"/>
      <c r="V781" s="1" t="s">
        <v>13739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14375</v>
      </c>
      <c r="F782" s="1" t="s">
        <v>15390</v>
      </c>
      <c r="G782" s="1" t="s">
        <v>16393</v>
      </c>
      <c r="H782" s="1" t="s">
        <v>17360</v>
      </c>
      <c r="I782" s="1" t="s">
        <v>10529</v>
      </c>
      <c r="J782" s="1"/>
      <c r="K782" s="1" t="s">
        <v>17733</v>
      </c>
      <c r="L782" s="1" t="s">
        <v>780</v>
      </c>
      <c r="M782" s="1" t="s">
        <v>12163</v>
      </c>
      <c r="N782" s="1" t="s">
        <v>13054</v>
      </c>
      <c r="O782" s="1" t="s">
        <v>780</v>
      </c>
      <c r="P782" s="1" t="s">
        <v>17927</v>
      </c>
      <c r="Q782" s="1" t="s">
        <v>17927</v>
      </c>
      <c r="R782" s="1" t="s">
        <v>13730</v>
      </c>
      <c r="S782" s="1" t="s">
        <v>780</v>
      </c>
      <c r="T782" s="1"/>
      <c r="U782" s="1"/>
      <c r="V782" s="1" t="s">
        <v>13739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14376</v>
      </c>
      <c r="F783" s="1" t="s">
        <v>15391</v>
      </c>
      <c r="G783" s="1" t="s">
        <v>16394</v>
      </c>
      <c r="H783" s="1" t="s">
        <v>17360</v>
      </c>
      <c r="I783" s="1" t="s">
        <v>10530</v>
      </c>
      <c r="J783" s="1"/>
      <c r="K783" s="1" t="s">
        <v>17733</v>
      </c>
      <c r="L783" s="1" t="s">
        <v>781</v>
      </c>
      <c r="M783" s="1" t="s">
        <v>12164</v>
      </c>
      <c r="N783" s="1" t="s">
        <v>13054</v>
      </c>
      <c r="O783" s="1" t="s">
        <v>781</v>
      </c>
      <c r="P783" s="1" t="s">
        <v>17927</v>
      </c>
      <c r="Q783" s="1" t="s">
        <v>17927</v>
      </c>
      <c r="R783" s="1" t="s">
        <v>13730</v>
      </c>
      <c r="S783" s="1" t="s">
        <v>781</v>
      </c>
      <c r="T783" s="1"/>
      <c r="U783" s="1"/>
      <c r="V783" s="1" t="s">
        <v>13739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14377</v>
      </c>
      <c r="F784" s="1" t="s">
        <v>14377</v>
      </c>
      <c r="G784" s="1" t="s">
        <v>16395</v>
      </c>
      <c r="H784" s="1" t="s">
        <v>16395</v>
      </c>
      <c r="I784" s="1" t="s">
        <v>10531</v>
      </c>
      <c r="J784" s="1"/>
      <c r="K784" s="1" t="s">
        <v>17733</v>
      </c>
      <c r="L784" s="1" t="s">
        <v>782</v>
      </c>
      <c r="M784" s="1" t="s">
        <v>12165</v>
      </c>
      <c r="N784" s="1" t="s">
        <v>13054</v>
      </c>
      <c r="O784" s="1" t="s">
        <v>782</v>
      </c>
      <c r="P784" s="1" t="s">
        <v>17928</v>
      </c>
      <c r="Q784" s="1" t="s">
        <v>18522</v>
      </c>
      <c r="R784" s="1" t="s">
        <v>13730</v>
      </c>
      <c r="S784" s="1" t="s">
        <v>782</v>
      </c>
      <c r="T784" s="1" t="s">
        <v>19062</v>
      </c>
      <c r="U784" s="1"/>
      <c r="V784" s="1" t="s">
        <v>13739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14378</v>
      </c>
      <c r="F785" s="1" t="s">
        <v>15392</v>
      </c>
      <c r="G785" s="1" t="s">
        <v>16396</v>
      </c>
      <c r="H785" s="1" t="s">
        <v>17361</v>
      </c>
      <c r="I785" s="1" t="s">
        <v>10532</v>
      </c>
      <c r="J785" s="1"/>
      <c r="K785" s="1" t="s">
        <v>17733</v>
      </c>
      <c r="L785" s="1" t="s">
        <v>783</v>
      </c>
      <c r="M785" s="1" t="s">
        <v>12166</v>
      </c>
      <c r="N785" s="1" t="s">
        <v>13054</v>
      </c>
      <c r="O785" s="1" t="s">
        <v>783</v>
      </c>
      <c r="P785" s="1" t="s">
        <v>17928</v>
      </c>
      <c r="Q785" s="1" t="s">
        <v>18523</v>
      </c>
      <c r="R785" s="1" t="s">
        <v>13730</v>
      </c>
      <c r="S785" s="1" t="s">
        <v>783</v>
      </c>
      <c r="T785" s="1"/>
      <c r="U785" s="1"/>
      <c r="V785" s="1" t="s">
        <v>13739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14379</v>
      </c>
      <c r="F786" s="1" t="s">
        <v>15393</v>
      </c>
      <c r="G786" s="1" t="s">
        <v>16397</v>
      </c>
      <c r="H786" s="1" t="s">
        <v>17362</v>
      </c>
      <c r="I786" s="1" t="s">
        <v>10533</v>
      </c>
      <c r="J786" s="1"/>
      <c r="K786" s="1" t="s">
        <v>17733</v>
      </c>
      <c r="L786" s="1" t="s">
        <v>784</v>
      </c>
      <c r="M786" s="1" t="s">
        <v>12167</v>
      </c>
      <c r="N786" s="1" t="s">
        <v>13054</v>
      </c>
      <c r="O786" s="1" t="s">
        <v>784</v>
      </c>
      <c r="P786" s="1" t="s">
        <v>17928</v>
      </c>
      <c r="Q786" s="1" t="s">
        <v>18524</v>
      </c>
      <c r="R786" s="1" t="s">
        <v>13730</v>
      </c>
      <c r="S786" s="1" t="s">
        <v>784</v>
      </c>
      <c r="T786" s="1"/>
      <c r="U786" s="1"/>
      <c r="V786" s="1" t="s">
        <v>13739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14380</v>
      </c>
      <c r="F787" s="1" t="s">
        <v>15394</v>
      </c>
      <c r="G787" s="1" t="s">
        <v>16398</v>
      </c>
      <c r="H787" s="1" t="s">
        <v>17363</v>
      </c>
      <c r="I787" s="1" t="s">
        <v>10534</v>
      </c>
      <c r="J787" s="1"/>
      <c r="K787" s="1" t="s">
        <v>17733</v>
      </c>
      <c r="L787" s="1" t="s">
        <v>785</v>
      </c>
      <c r="M787" s="1" t="s">
        <v>12168</v>
      </c>
      <c r="N787" s="1" t="s">
        <v>13054</v>
      </c>
      <c r="O787" s="1" t="s">
        <v>785</v>
      </c>
      <c r="P787" s="1" t="s">
        <v>17928</v>
      </c>
      <c r="Q787" s="1" t="s">
        <v>18525</v>
      </c>
      <c r="R787" s="1" t="s">
        <v>13730</v>
      </c>
      <c r="S787" s="1" t="s">
        <v>785</v>
      </c>
      <c r="T787" s="1"/>
      <c r="U787" s="1"/>
      <c r="V787" s="1" t="s">
        <v>13739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14381</v>
      </c>
      <c r="F788" s="1" t="s">
        <v>15395</v>
      </c>
      <c r="G788" s="1" t="s">
        <v>16399</v>
      </c>
      <c r="H788" s="1" t="s">
        <v>17364</v>
      </c>
      <c r="I788" s="1" t="s">
        <v>10535</v>
      </c>
      <c r="J788" s="1"/>
      <c r="K788" s="1" t="s">
        <v>17733</v>
      </c>
      <c r="L788" s="1" t="s">
        <v>786</v>
      </c>
      <c r="M788" s="1" t="s">
        <v>12169</v>
      </c>
      <c r="N788" s="1" t="s">
        <v>13054</v>
      </c>
      <c r="O788" s="1" t="s">
        <v>786</v>
      </c>
      <c r="P788" s="1" t="s">
        <v>17928</v>
      </c>
      <c r="Q788" s="1" t="s">
        <v>18526</v>
      </c>
      <c r="R788" s="1" t="s">
        <v>13730</v>
      </c>
      <c r="S788" s="1" t="s">
        <v>786</v>
      </c>
      <c r="T788" s="1"/>
      <c r="U788" s="1"/>
      <c r="V788" s="1" t="s">
        <v>13739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14382</v>
      </c>
      <c r="F789" s="1" t="s">
        <v>14382</v>
      </c>
      <c r="G789" s="1" t="s">
        <v>16400</v>
      </c>
      <c r="H789" s="1" t="s">
        <v>17357</v>
      </c>
      <c r="I789" s="1" t="s">
        <v>10536</v>
      </c>
      <c r="J789" s="1"/>
      <c r="K789" s="1" t="s">
        <v>17733</v>
      </c>
      <c r="L789" s="1" t="s">
        <v>787</v>
      </c>
      <c r="M789" s="1" t="s">
        <v>12170</v>
      </c>
      <c r="N789" s="1" t="s">
        <v>13054</v>
      </c>
      <c r="O789" s="1" t="s">
        <v>787</v>
      </c>
      <c r="P789" s="1" t="s">
        <v>17928</v>
      </c>
      <c r="Q789" s="1" t="s">
        <v>18527</v>
      </c>
      <c r="R789" s="1" t="s">
        <v>13730</v>
      </c>
      <c r="S789" s="1" t="s">
        <v>787</v>
      </c>
      <c r="T789" s="1"/>
      <c r="U789" s="1"/>
      <c r="V789" s="1" t="s">
        <v>13739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14383</v>
      </c>
      <c r="F790" s="1" t="s">
        <v>15396</v>
      </c>
      <c r="G790" s="1" t="s">
        <v>16401</v>
      </c>
      <c r="H790" s="1" t="s">
        <v>17365</v>
      </c>
      <c r="I790" s="1" t="s">
        <v>10537</v>
      </c>
      <c r="J790" s="1"/>
      <c r="K790" s="1" t="s">
        <v>17733</v>
      </c>
      <c r="L790" s="1" t="s">
        <v>788</v>
      </c>
      <c r="M790" s="1" t="s">
        <v>12171</v>
      </c>
      <c r="N790" s="1" t="s">
        <v>13054</v>
      </c>
      <c r="O790" s="1" t="s">
        <v>788</v>
      </c>
      <c r="P790" s="1" t="s">
        <v>17928</v>
      </c>
      <c r="Q790" s="1" t="s">
        <v>18528</v>
      </c>
      <c r="R790" s="1" t="s">
        <v>13730</v>
      </c>
      <c r="S790" s="1" t="s">
        <v>788</v>
      </c>
      <c r="T790" s="1"/>
      <c r="U790" s="1"/>
      <c r="V790" s="1" t="s">
        <v>13739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14384</v>
      </c>
      <c r="F791" s="1" t="s">
        <v>15397</v>
      </c>
      <c r="G791" s="1" t="s">
        <v>16402</v>
      </c>
      <c r="H791" s="1" t="s">
        <v>17366</v>
      </c>
      <c r="I791" s="1" t="s">
        <v>10538</v>
      </c>
      <c r="J791" s="1"/>
      <c r="K791" s="1" t="s">
        <v>17733</v>
      </c>
      <c r="L791" s="1" t="s">
        <v>789</v>
      </c>
      <c r="M791" s="1" t="s">
        <v>12172</v>
      </c>
      <c r="N791" s="1" t="s">
        <v>13054</v>
      </c>
      <c r="O791" s="1" t="s">
        <v>789</v>
      </c>
      <c r="P791" s="1" t="s">
        <v>17928</v>
      </c>
      <c r="Q791" s="1" t="s">
        <v>18529</v>
      </c>
      <c r="R791" s="1" t="s">
        <v>13730</v>
      </c>
      <c r="S791" s="1" t="s">
        <v>789</v>
      </c>
      <c r="T791" s="1"/>
      <c r="U791" s="1"/>
      <c r="V791" s="1" t="s">
        <v>13739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14385</v>
      </c>
      <c r="F792" s="1" t="s">
        <v>15398</v>
      </c>
      <c r="G792" s="1" t="s">
        <v>16403</v>
      </c>
      <c r="H792" s="1" t="s">
        <v>17367</v>
      </c>
      <c r="I792" s="1" t="s">
        <v>10539</v>
      </c>
      <c r="J792" s="1"/>
      <c r="K792" s="1" t="s">
        <v>17733</v>
      </c>
      <c r="L792" s="1" t="s">
        <v>790</v>
      </c>
      <c r="M792" s="1" t="s">
        <v>12173</v>
      </c>
      <c r="N792" s="1" t="s">
        <v>13054</v>
      </c>
      <c r="O792" s="1" t="s">
        <v>790</v>
      </c>
      <c r="P792" s="1" t="s">
        <v>17928</v>
      </c>
      <c r="Q792" s="1" t="s">
        <v>18530</v>
      </c>
      <c r="R792" s="1" t="s">
        <v>13730</v>
      </c>
      <c r="S792" s="1" t="s">
        <v>790</v>
      </c>
      <c r="T792" s="1"/>
      <c r="U792" s="1"/>
      <c r="V792" s="1" t="s">
        <v>13739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14386</v>
      </c>
      <c r="F793" s="1" t="s">
        <v>15399</v>
      </c>
      <c r="G793" s="1" t="s">
        <v>16404</v>
      </c>
      <c r="H793" s="1" t="s">
        <v>17368</v>
      </c>
      <c r="I793" s="1" t="s">
        <v>10540</v>
      </c>
      <c r="J793" s="1"/>
      <c r="K793" s="1" t="s">
        <v>17733</v>
      </c>
      <c r="L793" s="1" t="s">
        <v>791</v>
      </c>
      <c r="M793" s="1" t="s">
        <v>12174</v>
      </c>
      <c r="N793" s="1" t="s">
        <v>13054</v>
      </c>
      <c r="O793" s="1" t="s">
        <v>791</v>
      </c>
      <c r="P793" s="1" t="s">
        <v>17929</v>
      </c>
      <c r="Q793" s="1" t="s">
        <v>17929</v>
      </c>
      <c r="R793" s="1" t="s">
        <v>13730</v>
      </c>
      <c r="S793" s="1" t="s">
        <v>791</v>
      </c>
      <c r="T793" s="1"/>
      <c r="U793" s="1" t="s">
        <v>19272</v>
      </c>
      <c r="V793" s="1" t="s">
        <v>13739</v>
      </c>
      <c r="W793" s="1" t="s">
        <v>791</v>
      </c>
      <c r="X793" s="1"/>
      <c r="Y793" t="s">
        <v>19537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14387</v>
      </c>
      <c r="F794" s="1" t="s">
        <v>15400</v>
      </c>
      <c r="G794" s="1" t="s">
        <v>16405</v>
      </c>
      <c r="H794" s="1" t="s">
        <v>17369</v>
      </c>
      <c r="I794" s="1" t="s">
        <v>10541</v>
      </c>
      <c r="J794" s="1"/>
      <c r="K794" s="1" t="s">
        <v>17733</v>
      </c>
      <c r="L794" s="1" t="s">
        <v>792</v>
      </c>
      <c r="M794" s="1" t="s">
        <v>12175</v>
      </c>
      <c r="N794" s="1" t="s">
        <v>13054</v>
      </c>
      <c r="O794" s="1" t="s">
        <v>792</v>
      </c>
      <c r="P794" s="1" t="s">
        <v>17929</v>
      </c>
      <c r="Q794" s="1" t="s">
        <v>17929</v>
      </c>
      <c r="R794" s="1" t="s">
        <v>13730</v>
      </c>
      <c r="S794" s="1" t="s">
        <v>792</v>
      </c>
      <c r="T794" s="1"/>
      <c r="U794" s="1"/>
      <c r="V794" s="1" t="s">
        <v>13739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14388</v>
      </c>
      <c r="F795" s="1" t="s">
        <v>15401</v>
      </c>
      <c r="G795" s="1" t="s">
        <v>16406</v>
      </c>
      <c r="H795" s="1" t="s">
        <v>17362</v>
      </c>
      <c r="I795" s="1" t="s">
        <v>10542</v>
      </c>
      <c r="J795" s="1"/>
      <c r="K795" s="1" t="s">
        <v>17733</v>
      </c>
      <c r="L795" s="1" t="s">
        <v>793</v>
      </c>
      <c r="M795" s="1" t="s">
        <v>12176</v>
      </c>
      <c r="N795" s="1" t="s">
        <v>13054</v>
      </c>
      <c r="O795" s="1" t="s">
        <v>793</v>
      </c>
      <c r="P795" s="1" t="s">
        <v>17929</v>
      </c>
      <c r="Q795" s="1" t="s">
        <v>17929</v>
      </c>
      <c r="R795" s="1" t="s">
        <v>13730</v>
      </c>
      <c r="S795" s="1" t="s">
        <v>793</v>
      </c>
      <c r="T795" s="1"/>
      <c r="U795" s="1"/>
      <c r="V795" s="1" t="s">
        <v>13739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5813</v>
      </c>
      <c r="G796" s="1" t="s">
        <v>7423</v>
      </c>
      <c r="H796" s="1" t="s">
        <v>8973</v>
      </c>
      <c r="I796" s="1" t="s">
        <v>10543</v>
      </c>
      <c r="J796" s="1"/>
      <c r="K796" s="1" t="s">
        <v>17733</v>
      </c>
      <c r="L796" s="1" t="s">
        <v>794</v>
      </c>
      <c r="M796" s="1" t="s">
        <v>12177</v>
      </c>
      <c r="N796" s="1" t="s">
        <v>13054</v>
      </c>
      <c r="O796" s="1" t="s">
        <v>794</v>
      </c>
      <c r="P796" s="1" t="s">
        <v>17929</v>
      </c>
      <c r="Q796" s="1" t="s">
        <v>17929</v>
      </c>
      <c r="R796" s="1" t="s">
        <v>13730</v>
      </c>
      <c r="S796" s="1" t="s">
        <v>794</v>
      </c>
      <c r="T796" s="1"/>
      <c r="U796" s="1"/>
      <c r="V796" s="1" t="s">
        <v>13739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14389</v>
      </c>
      <c r="F797" s="1" t="s">
        <v>15402</v>
      </c>
      <c r="G797" s="1" t="s">
        <v>16407</v>
      </c>
      <c r="H797" s="1" t="s">
        <v>16407</v>
      </c>
      <c r="I797" s="1" t="s">
        <v>10544</v>
      </c>
      <c r="J797" s="1"/>
      <c r="K797" s="1" t="s">
        <v>17733</v>
      </c>
      <c r="L797" s="1" t="s">
        <v>795</v>
      </c>
      <c r="M797" s="1" t="s">
        <v>12178</v>
      </c>
      <c r="N797" s="1" t="s">
        <v>13054</v>
      </c>
      <c r="O797" s="1" t="s">
        <v>795</v>
      </c>
      <c r="P797" s="1" t="s">
        <v>17929</v>
      </c>
      <c r="Q797" s="1" t="s">
        <v>17929</v>
      </c>
      <c r="R797" s="1" t="s">
        <v>13730</v>
      </c>
      <c r="S797" s="1" t="s">
        <v>795</v>
      </c>
      <c r="T797" s="1"/>
      <c r="U797" s="1"/>
      <c r="V797" s="1" t="s">
        <v>13739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5815</v>
      </c>
      <c r="G798" s="1" t="s">
        <v>7425</v>
      </c>
      <c r="H798" s="1" t="s">
        <v>8974</v>
      </c>
      <c r="I798" s="1" t="s">
        <v>10545</v>
      </c>
      <c r="J798" s="1"/>
      <c r="K798" s="1" t="s">
        <v>17733</v>
      </c>
      <c r="L798" s="1" t="s">
        <v>796</v>
      </c>
      <c r="M798" s="1" t="s">
        <v>12179</v>
      </c>
      <c r="N798" s="1" t="s">
        <v>13054</v>
      </c>
      <c r="O798" s="1" t="s">
        <v>796</v>
      </c>
      <c r="P798" s="1" t="s">
        <v>17929</v>
      </c>
      <c r="Q798" s="1" t="s">
        <v>17929</v>
      </c>
      <c r="R798" s="1" t="s">
        <v>13730</v>
      </c>
      <c r="S798" s="1" t="s">
        <v>796</v>
      </c>
      <c r="T798" s="1"/>
      <c r="U798" s="1"/>
      <c r="V798" s="1" t="s">
        <v>13739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14390</v>
      </c>
      <c r="F799" s="1" t="s">
        <v>15403</v>
      </c>
      <c r="G799" s="1" t="s">
        <v>14390</v>
      </c>
      <c r="H799" s="1" t="s">
        <v>17370</v>
      </c>
      <c r="I799" s="1" t="s">
        <v>9974</v>
      </c>
      <c r="J799" s="1"/>
      <c r="K799" s="1" t="s">
        <v>17733</v>
      </c>
      <c r="L799" s="1" t="s">
        <v>797</v>
      </c>
      <c r="M799" s="1" t="s">
        <v>12180</v>
      </c>
      <c r="N799" s="1" t="s">
        <v>13054</v>
      </c>
      <c r="O799" s="1" t="s">
        <v>797</v>
      </c>
      <c r="P799" s="1" t="s">
        <v>17929</v>
      </c>
      <c r="Q799" s="1" t="s">
        <v>17929</v>
      </c>
      <c r="R799" s="1" t="s">
        <v>13730</v>
      </c>
      <c r="S799" s="1" t="s">
        <v>797</v>
      </c>
      <c r="T799" s="1"/>
      <c r="U799" s="1"/>
      <c r="V799" s="1" t="s">
        <v>13739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14391</v>
      </c>
      <c r="F800" s="1" t="s">
        <v>15404</v>
      </c>
      <c r="G800" s="1" t="s">
        <v>14391</v>
      </c>
      <c r="H800" s="1" t="s">
        <v>17371</v>
      </c>
      <c r="I800" s="1" t="s">
        <v>10546</v>
      </c>
      <c r="J800" s="1"/>
      <c r="K800" s="1" t="s">
        <v>17733</v>
      </c>
      <c r="L800" s="1" t="s">
        <v>798</v>
      </c>
      <c r="M800" s="1" t="s">
        <v>12181</v>
      </c>
      <c r="N800" s="1" t="s">
        <v>13054</v>
      </c>
      <c r="O800" s="1" t="s">
        <v>798</v>
      </c>
      <c r="P800" s="1" t="s">
        <v>17929</v>
      </c>
      <c r="Q800" s="1" t="s">
        <v>17929</v>
      </c>
      <c r="R800" s="1" t="s">
        <v>13730</v>
      </c>
      <c r="S800" s="1" t="s">
        <v>798</v>
      </c>
      <c r="T800" s="1"/>
      <c r="U800" s="1"/>
      <c r="V800" s="1" t="s">
        <v>13739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14392</v>
      </c>
      <c r="F801" s="1" t="s">
        <v>15405</v>
      </c>
      <c r="G801" s="1" t="s">
        <v>16408</v>
      </c>
      <c r="H801" s="1" t="s">
        <v>17372</v>
      </c>
      <c r="I801" s="1" t="s">
        <v>10547</v>
      </c>
      <c r="J801" s="1"/>
      <c r="K801" s="1" t="s">
        <v>17733</v>
      </c>
      <c r="L801" s="1" t="s">
        <v>799</v>
      </c>
      <c r="M801" s="1" t="s">
        <v>12182</v>
      </c>
      <c r="N801" s="1" t="s">
        <v>13054</v>
      </c>
      <c r="O801" s="1" t="s">
        <v>799</v>
      </c>
      <c r="P801" s="1" t="s">
        <v>17930</v>
      </c>
      <c r="Q801" s="1" t="s">
        <v>18531</v>
      </c>
      <c r="R801" s="1" t="s">
        <v>13730</v>
      </c>
      <c r="S801" s="1" t="s">
        <v>799</v>
      </c>
      <c r="T801" s="1" t="s">
        <v>19063</v>
      </c>
      <c r="U801" s="1"/>
      <c r="V801" s="1" t="s">
        <v>13739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14393</v>
      </c>
      <c r="F802" s="1" t="s">
        <v>15406</v>
      </c>
      <c r="G802" s="1" t="s">
        <v>16409</v>
      </c>
      <c r="H802" s="1" t="s">
        <v>17373</v>
      </c>
      <c r="I802" s="1" t="s">
        <v>10548</v>
      </c>
      <c r="J802" s="1"/>
      <c r="K802" s="1" t="s">
        <v>17733</v>
      </c>
      <c r="L802" s="1" t="s">
        <v>800</v>
      </c>
      <c r="M802" s="1" t="s">
        <v>12183</v>
      </c>
      <c r="N802" s="1" t="s">
        <v>13054</v>
      </c>
      <c r="O802" s="1" t="s">
        <v>800</v>
      </c>
      <c r="P802" s="1" t="s">
        <v>17930</v>
      </c>
      <c r="Q802" s="1" t="s">
        <v>18532</v>
      </c>
      <c r="R802" s="1" t="s">
        <v>13730</v>
      </c>
      <c r="S802" s="1" t="s">
        <v>800</v>
      </c>
      <c r="T802" s="1"/>
      <c r="U802" s="1"/>
      <c r="V802" s="1" t="s">
        <v>13739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14394</v>
      </c>
      <c r="F803" s="1" t="s">
        <v>15407</v>
      </c>
      <c r="G803" s="1" t="s">
        <v>16410</v>
      </c>
      <c r="H803" s="1" t="s">
        <v>17374</v>
      </c>
      <c r="I803" s="1" t="s">
        <v>10549</v>
      </c>
      <c r="J803" s="1"/>
      <c r="K803" s="1" t="s">
        <v>17733</v>
      </c>
      <c r="L803" s="1" t="s">
        <v>801</v>
      </c>
      <c r="M803" s="1" t="s">
        <v>12184</v>
      </c>
      <c r="N803" s="1" t="s">
        <v>13054</v>
      </c>
      <c r="O803" s="1" t="s">
        <v>801</v>
      </c>
      <c r="P803" s="1" t="s">
        <v>17930</v>
      </c>
      <c r="Q803" s="1" t="s">
        <v>18533</v>
      </c>
      <c r="R803" s="1" t="s">
        <v>13730</v>
      </c>
      <c r="S803" s="1" t="s">
        <v>801</v>
      </c>
      <c r="T803" s="1"/>
      <c r="U803" s="1"/>
      <c r="V803" s="1" t="s">
        <v>13739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14395</v>
      </c>
      <c r="F804" s="1" t="s">
        <v>15408</v>
      </c>
      <c r="G804" s="1" t="s">
        <v>16411</v>
      </c>
      <c r="H804" s="1" t="s">
        <v>17375</v>
      </c>
      <c r="I804" s="1" t="s">
        <v>10550</v>
      </c>
      <c r="J804" s="1"/>
      <c r="K804" s="1" t="s">
        <v>17733</v>
      </c>
      <c r="L804" s="1" t="s">
        <v>802</v>
      </c>
      <c r="M804" s="1" t="s">
        <v>12185</v>
      </c>
      <c r="N804" s="1" t="s">
        <v>13054</v>
      </c>
      <c r="O804" s="1" t="s">
        <v>802</v>
      </c>
      <c r="P804" s="1" t="s">
        <v>17930</v>
      </c>
      <c r="Q804" s="1" t="s">
        <v>18534</v>
      </c>
      <c r="R804" s="1" t="s">
        <v>13730</v>
      </c>
      <c r="S804" s="1" t="s">
        <v>802</v>
      </c>
      <c r="T804" s="1"/>
      <c r="U804" s="1"/>
      <c r="V804" s="1" t="s">
        <v>13739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14396</v>
      </c>
      <c r="F805" s="1" t="s">
        <v>15409</v>
      </c>
      <c r="G805" s="1" t="s">
        <v>16412</v>
      </c>
      <c r="H805" s="1" t="s">
        <v>17376</v>
      </c>
      <c r="I805" s="1" t="s">
        <v>10551</v>
      </c>
      <c r="J805" s="1"/>
      <c r="K805" s="1" t="s">
        <v>17733</v>
      </c>
      <c r="L805" s="1" t="s">
        <v>803</v>
      </c>
      <c r="M805" s="1" t="s">
        <v>12186</v>
      </c>
      <c r="N805" s="1" t="s">
        <v>13054</v>
      </c>
      <c r="O805" s="1" t="s">
        <v>803</v>
      </c>
      <c r="P805" s="1" t="s">
        <v>17930</v>
      </c>
      <c r="Q805" s="1" t="s">
        <v>18535</v>
      </c>
      <c r="R805" s="1" t="s">
        <v>13730</v>
      </c>
      <c r="S805" s="1" t="s">
        <v>803</v>
      </c>
      <c r="T805" s="1"/>
      <c r="U805" s="1"/>
      <c r="V805" s="1" t="s">
        <v>13739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14397</v>
      </c>
      <c r="F806" s="1" t="s">
        <v>15410</v>
      </c>
      <c r="G806" s="1" t="s">
        <v>16413</v>
      </c>
      <c r="H806" s="1" t="s">
        <v>17377</v>
      </c>
      <c r="I806" s="1" t="s">
        <v>10552</v>
      </c>
      <c r="J806" s="1"/>
      <c r="K806" s="1" t="s">
        <v>17733</v>
      </c>
      <c r="L806" s="1" t="s">
        <v>804</v>
      </c>
      <c r="M806" s="1" t="s">
        <v>12187</v>
      </c>
      <c r="N806" s="1" t="s">
        <v>13054</v>
      </c>
      <c r="O806" s="1" t="s">
        <v>804</v>
      </c>
      <c r="P806" s="1" t="s">
        <v>17930</v>
      </c>
      <c r="Q806" s="1" t="s">
        <v>18536</v>
      </c>
      <c r="R806" s="1" t="s">
        <v>13730</v>
      </c>
      <c r="S806" s="1" t="s">
        <v>804</v>
      </c>
      <c r="T806" s="1"/>
      <c r="U806" s="1"/>
      <c r="V806" s="1" t="s">
        <v>13739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14398</v>
      </c>
      <c r="F807" s="1" t="s">
        <v>15411</v>
      </c>
      <c r="G807" s="1" t="s">
        <v>16414</v>
      </c>
      <c r="H807" s="1" t="s">
        <v>17378</v>
      </c>
      <c r="I807" s="1" t="s">
        <v>10553</v>
      </c>
      <c r="J807" s="1"/>
      <c r="K807" s="1" t="s">
        <v>17733</v>
      </c>
      <c r="L807" s="1" t="s">
        <v>805</v>
      </c>
      <c r="M807" s="1" t="s">
        <v>12188</v>
      </c>
      <c r="N807" s="1" t="s">
        <v>13054</v>
      </c>
      <c r="O807" s="1" t="s">
        <v>805</v>
      </c>
      <c r="P807" s="1" t="s">
        <v>17930</v>
      </c>
      <c r="Q807" s="1" t="s">
        <v>18537</v>
      </c>
      <c r="R807" s="1" t="s">
        <v>13730</v>
      </c>
      <c r="S807" s="1" t="s">
        <v>805</v>
      </c>
      <c r="T807" s="1"/>
      <c r="U807" s="1"/>
      <c r="V807" s="1" t="s">
        <v>13739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14399</v>
      </c>
      <c r="F808" s="1" t="s">
        <v>15412</v>
      </c>
      <c r="G808" s="1" t="s">
        <v>16415</v>
      </c>
      <c r="H808" s="1" t="s">
        <v>17379</v>
      </c>
      <c r="I808" s="1" t="s">
        <v>10554</v>
      </c>
      <c r="J808" s="1"/>
      <c r="K808" s="1" t="s">
        <v>17733</v>
      </c>
      <c r="L808" s="1" t="s">
        <v>806</v>
      </c>
      <c r="M808" s="1" t="s">
        <v>12189</v>
      </c>
      <c r="N808" s="1" t="s">
        <v>13054</v>
      </c>
      <c r="O808" s="1" t="s">
        <v>806</v>
      </c>
      <c r="P808" s="1" t="s">
        <v>17931</v>
      </c>
      <c r="Q808" s="1" t="s">
        <v>17931</v>
      </c>
      <c r="R808" s="1" t="s">
        <v>13730</v>
      </c>
      <c r="S808" s="1" t="s">
        <v>806</v>
      </c>
      <c r="T808" s="1"/>
      <c r="U808" s="1" t="s">
        <v>19273</v>
      </c>
      <c r="V808" s="1" t="s">
        <v>13739</v>
      </c>
      <c r="W808" s="1" t="s">
        <v>806</v>
      </c>
      <c r="X808" s="1" t="s">
        <v>19430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14400</v>
      </c>
      <c r="F809" s="1" t="s">
        <v>15413</v>
      </c>
      <c r="G809" s="1" t="s">
        <v>16416</v>
      </c>
      <c r="H809" s="1" t="s">
        <v>17374</v>
      </c>
      <c r="I809" s="1" t="s">
        <v>10555</v>
      </c>
      <c r="J809" s="1"/>
      <c r="K809" s="1" t="s">
        <v>17733</v>
      </c>
      <c r="L809" s="1" t="s">
        <v>807</v>
      </c>
      <c r="M809" s="1" t="s">
        <v>12190</v>
      </c>
      <c r="N809" s="1" t="s">
        <v>13054</v>
      </c>
      <c r="O809" s="1" t="s">
        <v>807</v>
      </c>
      <c r="P809" s="1" t="s">
        <v>17931</v>
      </c>
      <c r="Q809" s="1" t="s">
        <v>17931</v>
      </c>
      <c r="R809" s="1" t="s">
        <v>13730</v>
      </c>
      <c r="S809" s="1" t="s">
        <v>807</v>
      </c>
      <c r="T809" s="1"/>
      <c r="U809" s="1"/>
      <c r="V809" s="1" t="s">
        <v>13739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14401</v>
      </c>
      <c r="F810" s="1" t="s">
        <v>15414</v>
      </c>
      <c r="G810" s="1" t="s">
        <v>16417</v>
      </c>
      <c r="H810" s="1" t="s">
        <v>17376</v>
      </c>
      <c r="I810" s="1" t="s">
        <v>10556</v>
      </c>
      <c r="J810" s="1"/>
      <c r="K810" s="1" t="s">
        <v>17733</v>
      </c>
      <c r="L810" s="1" t="s">
        <v>808</v>
      </c>
      <c r="M810" s="1" t="s">
        <v>12191</v>
      </c>
      <c r="N810" s="1" t="s">
        <v>13054</v>
      </c>
      <c r="O810" s="1" t="s">
        <v>808</v>
      </c>
      <c r="P810" s="1" t="s">
        <v>17931</v>
      </c>
      <c r="Q810" s="1" t="s">
        <v>17931</v>
      </c>
      <c r="R810" s="1" t="s">
        <v>13730</v>
      </c>
      <c r="S810" s="1" t="s">
        <v>808</v>
      </c>
      <c r="T810" s="1"/>
      <c r="U810" s="1"/>
      <c r="V810" s="1" t="s">
        <v>13739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14402</v>
      </c>
      <c r="F811" s="1" t="s">
        <v>15415</v>
      </c>
      <c r="G811" s="1" t="s">
        <v>16418</v>
      </c>
      <c r="H811" s="1" t="s">
        <v>17380</v>
      </c>
      <c r="I811" s="1" t="s">
        <v>10557</v>
      </c>
      <c r="J811" s="1"/>
      <c r="K811" s="1" t="s">
        <v>17733</v>
      </c>
      <c r="L811" s="1" t="s">
        <v>809</v>
      </c>
      <c r="M811" s="1" t="s">
        <v>12192</v>
      </c>
      <c r="N811" s="1" t="s">
        <v>13054</v>
      </c>
      <c r="O811" s="1" t="s">
        <v>809</v>
      </c>
      <c r="P811" s="1" t="s">
        <v>17931</v>
      </c>
      <c r="Q811" s="1" t="s">
        <v>17931</v>
      </c>
      <c r="R811" s="1" t="s">
        <v>13730</v>
      </c>
      <c r="S811" s="1" t="s">
        <v>809</v>
      </c>
      <c r="T811" s="1"/>
      <c r="U811" s="1"/>
      <c r="V811" s="1" t="s">
        <v>13739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14403</v>
      </c>
      <c r="F812" s="1" t="s">
        <v>15416</v>
      </c>
      <c r="G812" s="1" t="s">
        <v>16419</v>
      </c>
      <c r="H812" s="1" t="s">
        <v>17381</v>
      </c>
      <c r="I812" s="1" t="s">
        <v>10558</v>
      </c>
      <c r="J812" s="1"/>
      <c r="K812" s="1" t="s">
        <v>17733</v>
      </c>
      <c r="L812" s="1" t="s">
        <v>810</v>
      </c>
      <c r="M812" s="1" t="s">
        <v>12193</v>
      </c>
      <c r="N812" s="1" t="s">
        <v>13054</v>
      </c>
      <c r="O812" s="1" t="s">
        <v>810</v>
      </c>
      <c r="P812" s="1" t="s">
        <v>17931</v>
      </c>
      <c r="Q812" s="1" t="s">
        <v>17931</v>
      </c>
      <c r="R812" s="1" t="s">
        <v>13730</v>
      </c>
      <c r="S812" s="1" t="s">
        <v>810</v>
      </c>
      <c r="T812" s="1"/>
      <c r="U812" s="1"/>
      <c r="V812" s="1" t="s">
        <v>13739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14404</v>
      </c>
      <c r="F813" s="1" t="s">
        <v>15417</v>
      </c>
      <c r="G813" s="1" t="s">
        <v>16420</v>
      </c>
      <c r="H813" s="1" t="s">
        <v>17382</v>
      </c>
      <c r="I813" s="1" t="s">
        <v>10559</v>
      </c>
      <c r="J813" s="1"/>
      <c r="K813" s="1" t="s">
        <v>17733</v>
      </c>
      <c r="L813" s="1" t="s">
        <v>811</v>
      </c>
      <c r="M813" s="1" t="s">
        <v>12194</v>
      </c>
      <c r="N813" s="1" t="s">
        <v>13054</v>
      </c>
      <c r="O813" s="1" t="s">
        <v>811</v>
      </c>
      <c r="P813" s="1" t="s">
        <v>17931</v>
      </c>
      <c r="Q813" s="1" t="s">
        <v>17931</v>
      </c>
      <c r="R813" s="1" t="s">
        <v>13730</v>
      </c>
      <c r="S813" s="1" t="s">
        <v>811</v>
      </c>
      <c r="T813" s="1"/>
      <c r="U813" s="1"/>
      <c r="V813" s="1" t="s">
        <v>13739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5831</v>
      </c>
      <c r="G814" s="1" t="s">
        <v>7439</v>
      </c>
      <c r="H814" s="1" t="s">
        <v>8988</v>
      </c>
      <c r="I814" s="1" t="s">
        <v>10560</v>
      </c>
      <c r="J814" s="1"/>
      <c r="K814" s="1" t="s">
        <v>17733</v>
      </c>
      <c r="L814" s="1" t="s">
        <v>812</v>
      </c>
      <c r="M814" s="1" t="s">
        <v>12195</v>
      </c>
      <c r="N814" s="1" t="s">
        <v>13054</v>
      </c>
      <c r="O814" s="1" t="s">
        <v>812</v>
      </c>
      <c r="P814" s="1" t="s">
        <v>17931</v>
      </c>
      <c r="Q814" s="1" t="s">
        <v>17931</v>
      </c>
      <c r="R814" s="1" t="s">
        <v>13730</v>
      </c>
      <c r="S814" s="1" t="s">
        <v>812</v>
      </c>
      <c r="T814" s="1"/>
      <c r="U814" s="1"/>
      <c r="V814" s="1" t="s">
        <v>13739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14405</v>
      </c>
      <c r="F815" s="1" t="s">
        <v>15418</v>
      </c>
      <c r="G815" s="1" t="s">
        <v>16421</v>
      </c>
      <c r="H815" s="1" t="s">
        <v>17383</v>
      </c>
      <c r="I815" s="1" t="s">
        <v>10561</v>
      </c>
      <c r="J815" s="1"/>
      <c r="K815" s="1" t="s">
        <v>17733</v>
      </c>
      <c r="L815" s="1" t="s">
        <v>813</v>
      </c>
      <c r="M815" s="1" t="s">
        <v>12196</v>
      </c>
      <c r="N815" s="1" t="s">
        <v>13054</v>
      </c>
      <c r="O815" s="1" t="s">
        <v>813</v>
      </c>
      <c r="P815" s="1" t="s">
        <v>17931</v>
      </c>
      <c r="Q815" s="1" t="s">
        <v>17931</v>
      </c>
      <c r="R815" s="1" t="s">
        <v>13730</v>
      </c>
      <c r="S815" s="1" t="s">
        <v>813</v>
      </c>
      <c r="T815" s="1"/>
      <c r="U815" s="1"/>
      <c r="V815" s="1" t="s">
        <v>13739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14406</v>
      </c>
      <c r="F816" s="1" t="s">
        <v>15419</v>
      </c>
      <c r="G816" s="1" t="s">
        <v>16422</v>
      </c>
      <c r="H816" s="1" t="s">
        <v>17384</v>
      </c>
      <c r="I816" s="1" t="s">
        <v>10562</v>
      </c>
      <c r="J816" s="1"/>
      <c r="K816" s="1" t="s">
        <v>17733</v>
      </c>
      <c r="L816" s="1" t="s">
        <v>814</v>
      </c>
      <c r="M816" s="1" t="s">
        <v>12197</v>
      </c>
      <c r="N816" s="1" t="s">
        <v>13054</v>
      </c>
      <c r="O816" s="1" t="s">
        <v>814</v>
      </c>
      <c r="P816" s="1" t="s">
        <v>17932</v>
      </c>
      <c r="Q816" s="1" t="s">
        <v>18538</v>
      </c>
      <c r="R816" s="1" t="s">
        <v>13730</v>
      </c>
      <c r="S816" s="1" t="s">
        <v>814</v>
      </c>
      <c r="T816" s="1" t="s">
        <v>19064</v>
      </c>
      <c r="U816" s="1"/>
      <c r="V816" s="1" t="s">
        <v>13739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14407</v>
      </c>
      <c r="F817" s="1" t="s">
        <v>15420</v>
      </c>
      <c r="G817" s="1" t="s">
        <v>16423</v>
      </c>
      <c r="H817" s="1" t="s">
        <v>14407</v>
      </c>
      <c r="I817" s="1" t="s">
        <v>10563</v>
      </c>
      <c r="J817" s="1"/>
      <c r="K817" s="1" t="s">
        <v>17733</v>
      </c>
      <c r="L817" s="1" t="s">
        <v>815</v>
      </c>
      <c r="M817" s="1" t="s">
        <v>12198</v>
      </c>
      <c r="N817" s="1" t="s">
        <v>13054</v>
      </c>
      <c r="O817" s="1" t="s">
        <v>815</v>
      </c>
      <c r="P817" s="1" t="s">
        <v>17932</v>
      </c>
      <c r="Q817" s="1" t="s">
        <v>18539</v>
      </c>
      <c r="R817" s="1" t="s">
        <v>13730</v>
      </c>
      <c r="S817" s="1" t="s">
        <v>815</v>
      </c>
      <c r="T817" s="1"/>
      <c r="U817" s="1"/>
      <c r="V817" s="1" t="s">
        <v>13739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14408</v>
      </c>
      <c r="F818" s="1" t="s">
        <v>15421</v>
      </c>
      <c r="G818" s="1" t="s">
        <v>16424</v>
      </c>
      <c r="H818" s="1" t="s">
        <v>17385</v>
      </c>
      <c r="I818" s="1" t="s">
        <v>10564</v>
      </c>
      <c r="J818" s="1"/>
      <c r="K818" s="1" t="s">
        <v>17733</v>
      </c>
      <c r="L818" s="1" t="s">
        <v>816</v>
      </c>
      <c r="M818" s="1" t="s">
        <v>12199</v>
      </c>
      <c r="N818" s="1" t="s">
        <v>13054</v>
      </c>
      <c r="O818" s="1" t="s">
        <v>816</v>
      </c>
      <c r="P818" s="1" t="s">
        <v>17932</v>
      </c>
      <c r="Q818" s="1" t="s">
        <v>18540</v>
      </c>
      <c r="R818" s="1" t="s">
        <v>13730</v>
      </c>
      <c r="S818" s="1" t="s">
        <v>816</v>
      </c>
      <c r="T818" s="1"/>
      <c r="U818" s="1"/>
      <c r="V818" s="1" t="s">
        <v>13739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14409</v>
      </c>
      <c r="F819" s="1" t="s">
        <v>15422</v>
      </c>
      <c r="G819" s="1" t="s">
        <v>16425</v>
      </c>
      <c r="H819" s="1" t="s">
        <v>17386</v>
      </c>
      <c r="I819" s="1" t="s">
        <v>10565</v>
      </c>
      <c r="J819" s="1"/>
      <c r="K819" s="1" t="s">
        <v>17733</v>
      </c>
      <c r="L819" s="1" t="s">
        <v>817</v>
      </c>
      <c r="M819" s="1" t="s">
        <v>12200</v>
      </c>
      <c r="N819" s="1" t="s">
        <v>13054</v>
      </c>
      <c r="O819" s="1" t="s">
        <v>817</v>
      </c>
      <c r="P819" s="1" t="s">
        <v>17932</v>
      </c>
      <c r="Q819" s="1" t="s">
        <v>18541</v>
      </c>
      <c r="R819" s="1" t="s">
        <v>13730</v>
      </c>
      <c r="S819" s="1" t="s">
        <v>817</v>
      </c>
      <c r="T819" s="1"/>
      <c r="U819" s="1"/>
      <c r="V819" s="1" t="s">
        <v>13739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14410</v>
      </c>
      <c r="F820" s="1" t="s">
        <v>15423</v>
      </c>
      <c r="G820" s="1" t="s">
        <v>16426</v>
      </c>
      <c r="H820" s="1" t="s">
        <v>17387</v>
      </c>
      <c r="I820" s="1" t="s">
        <v>10566</v>
      </c>
      <c r="J820" s="1"/>
      <c r="K820" s="1" t="s">
        <v>17733</v>
      </c>
      <c r="L820" s="1" t="s">
        <v>818</v>
      </c>
      <c r="M820" s="1" t="s">
        <v>12201</v>
      </c>
      <c r="N820" s="1" t="s">
        <v>13054</v>
      </c>
      <c r="O820" s="1" t="s">
        <v>818</v>
      </c>
      <c r="P820" s="1" t="s">
        <v>17932</v>
      </c>
      <c r="Q820" s="1" t="s">
        <v>18542</v>
      </c>
      <c r="R820" s="1" t="s">
        <v>13730</v>
      </c>
      <c r="S820" s="1" t="s">
        <v>818</v>
      </c>
      <c r="T820" s="1"/>
      <c r="U820" s="1"/>
      <c r="V820" s="1" t="s">
        <v>13739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14411</v>
      </c>
      <c r="F821" s="1" t="s">
        <v>15424</v>
      </c>
      <c r="G821" s="1" t="s">
        <v>14411</v>
      </c>
      <c r="H821" s="1" t="s">
        <v>17388</v>
      </c>
      <c r="I821" s="1" t="s">
        <v>10567</v>
      </c>
      <c r="J821" s="1"/>
      <c r="K821" s="1" t="s">
        <v>17733</v>
      </c>
      <c r="L821" s="1" t="s">
        <v>819</v>
      </c>
      <c r="M821" s="1" t="s">
        <v>12202</v>
      </c>
      <c r="N821" s="1" t="s">
        <v>13054</v>
      </c>
      <c r="O821" s="1" t="s">
        <v>819</v>
      </c>
      <c r="P821" s="1" t="s">
        <v>17932</v>
      </c>
      <c r="Q821" s="1" t="s">
        <v>18543</v>
      </c>
      <c r="R821" s="1" t="s">
        <v>13730</v>
      </c>
      <c r="S821" s="1" t="s">
        <v>819</v>
      </c>
      <c r="T821" s="1"/>
      <c r="U821" s="1"/>
      <c r="V821" s="1" t="s">
        <v>13739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14412</v>
      </c>
      <c r="F822" s="1" t="s">
        <v>14412</v>
      </c>
      <c r="G822" s="1" t="s">
        <v>16427</v>
      </c>
      <c r="H822" s="1" t="s">
        <v>17389</v>
      </c>
      <c r="I822" s="1" t="s">
        <v>10568</v>
      </c>
      <c r="J822" s="1"/>
      <c r="K822" s="1" t="s">
        <v>17733</v>
      </c>
      <c r="L822" s="1" t="s">
        <v>820</v>
      </c>
      <c r="M822" s="1" t="s">
        <v>12203</v>
      </c>
      <c r="N822" s="1" t="s">
        <v>13054</v>
      </c>
      <c r="O822" s="1" t="s">
        <v>820</v>
      </c>
      <c r="P822" s="1" t="s">
        <v>17933</v>
      </c>
      <c r="Q822" s="1" t="s">
        <v>17933</v>
      </c>
      <c r="R822" s="1" t="s">
        <v>13730</v>
      </c>
      <c r="S822" s="1" t="s">
        <v>820</v>
      </c>
      <c r="T822" s="1"/>
      <c r="U822" s="1" t="s">
        <v>19274</v>
      </c>
      <c r="V822" s="1" t="s">
        <v>13739</v>
      </c>
      <c r="W822" s="1" t="s">
        <v>820</v>
      </c>
      <c r="X822" s="1" t="s">
        <v>19431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14413</v>
      </c>
      <c r="F823" s="1" t="s">
        <v>15425</v>
      </c>
      <c r="G823" s="1" t="s">
        <v>16428</v>
      </c>
      <c r="H823" s="1" t="s">
        <v>17390</v>
      </c>
      <c r="I823" s="1" t="s">
        <v>10569</v>
      </c>
      <c r="J823" s="1"/>
      <c r="K823" s="1" t="s">
        <v>17733</v>
      </c>
      <c r="L823" s="1" t="s">
        <v>821</v>
      </c>
      <c r="M823" s="1" t="s">
        <v>12204</v>
      </c>
      <c r="N823" s="1" t="s">
        <v>13054</v>
      </c>
      <c r="O823" s="1" t="s">
        <v>821</v>
      </c>
      <c r="P823" s="1" t="s">
        <v>17934</v>
      </c>
      <c r="Q823" s="1" t="s">
        <v>18544</v>
      </c>
      <c r="R823" s="1" t="s">
        <v>13730</v>
      </c>
      <c r="S823" s="1" t="s">
        <v>821</v>
      </c>
      <c r="T823" s="1" t="s">
        <v>19065</v>
      </c>
      <c r="U823" s="1"/>
      <c r="V823" s="1" t="s">
        <v>13739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14414</v>
      </c>
      <c r="F824" s="1" t="s">
        <v>15426</v>
      </c>
      <c r="G824" s="1" t="s">
        <v>16429</v>
      </c>
      <c r="H824" s="1" t="s">
        <v>17391</v>
      </c>
      <c r="I824" s="1" t="s">
        <v>10570</v>
      </c>
      <c r="J824" s="1"/>
      <c r="K824" s="1" t="s">
        <v>17733</v>
      </c>
      <c r="L824" s="1" t="s">
        <v>822</v>
      </c>
      <c r="M824" s="1" t="s">
        <v>12205</v>
      </c>
      <c r="N824" s="1" t="s">
        <v>13054</v>
      </c>
      <c r="O824" s="1" t="s">
        <v>822</v>
      </c>
      <c r="P824" s="1" t="s">
        <v>17935</v>
      </c>
      <c r="Q824" s="1" t="s">
        <v>17935</v>
      </c>
      <c r="R824" s="1" t="s">
        <v>13730</v>
      </c>
      <c r="S824" s="1" t="s">
        <v>822</v>
      </c>
      <c r="T824" s="1"/>
      <c r="U824" s="1" t="s">
        <v>19275</v>
      </c>
      <c r="V824" s="1" t="s">
        <v>13739</v>
      </c>
      <c r="W824" s="1" t="s">
        <v>822</v>
      </c>
      <c r="X824" s="1"/>
      <c r="Y824" t="s">
        <v>19538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14415</v>
      </c>
      <c r="F825" s="1" t="s">
        <v>15427</v>
      </c>
      <c r="G825" s="1" t="s">
        <v>16430</v>
      </c>
      <c r="H825" s="1" t="s">
        <v>17392</v>
      </c>
      <c r="I825" s="1" t="s">
        <v>10571</v>
      </c>
      <c r="J825" s="1"/>
      <c r="K825" s="1" t="s">
        <v>17733</v>
      </c>
      <c r="L825" s="1" t="s">
        <v>823</v>
      </c>
      <c r="M825" s="1" t="s">
        <v>12206</v>
      </c>
      <c r="N825" s="1" t="s">
        <v>13054</v>
      </c>
      <c r="O825" s="1" t="s">
        <v>823</v>
      </c>
      <c r="P825" s="1" t="s">
        <v>17935</v>
      </c>
      <c r="Q825" s="1" t="s">
        <v>17935</v>
      </c>
      <c r="R825" s="1" t="s">
        <v>13730</v>
      </c>
      <c r="S825" s="1" t="s">
        <v>823</v>
      </c>
      <c r="T825" s="1"/>
      <c r="U825" s="1"/>
      <c r="V825" s="1" t="s">
        <v>13739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5842</v>
      </c>
      <c r="G826" s="1" t="s">
        <v>7450</v>
      </c>
      <c r="H826" s="1" t="s">
        <v>9000</v>
      </c>
      <c r="I826" s="1" t="s">
        <v>10572</v>
      </c>
      <c r="J826" s="1"/>
      <c r="K826" s="1" t="s">
        <v>17733</v>
      </c>
      <c r="L826" s="1" t="s">
        <v>824</v>
      </c>
      <c r="M826" s="1" t="s">
        <v>12207</v>
      </c>
      <c r="N826" s="1" t="s">
        <v>13054</v>
      </c>
      <c r="O826" s="1" t="s">
        <v>824</v>
      </c>
      <c r="P826" s="1" t="s">
        <v>17935</v>
      </c>
      <c r="Q826" s="1" t="s">
        <v>17935</v>
      </c>
      <c r="R826" s="1" t="s">
        <v>13730</v>
      </c>
      <c r="S826" s="1" t="s">
        <v>824</v>
      </c>
      <c r="T826" s="1"/>
      <c r="U826" s="1"/>
      <c r="V826" s="1" t="s">
        <v>13739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14416</v>
      </c>
      <c r="F827" s="1" t="s">
        <v>15428</v>
      </c>
      <c r="G827" s="1" t="s">
        <v>16431</v>
      </c>
      <c r="H827" s="1" t="s">
        <v>17393</v>
      </c>
      <c r="I827" s="1" t="s">
        <v>10573</v>
      </c>
      <c r="J827" s="1"/>
      <c r="K827" s="1" t="s">
        <v>17733</v>
      </c>
      <c r="L827" s="1" t="s">
        <v>825</v>
      </c>
      <c r="M827" s="1" t="s">
        <v>12208</v>
      </c>
      <c r="N827" s="1" t="s">
        <v>13054</v>
      </c>
      <c r="O827" s="1" t="s">
        <v>825</v>
      </c>
      <c r="P827" s="1" t="s">
        <v>17936</v>
      </c>
      <c r="Q827" s="1" t="s">
        <v>18545</v>
      </c>
      <c r="R827" s="1" t="s">
        <v>13730</v>
      </c>
      <c r="S827" s="1" t="s">
        <v>825</v>
      </c>
      <c r="T827" s="1" t="s">
        <v>19066</v>
      </c>
      <c r="U827" s="1"/>
      <c r="V827" s="1" t="s">
        <v>13739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14417</v>
      </c>
      <c r="F828" s="1" t="s">
        <v>15429</v>
      </c>
      <c r="G828" s="1" t="s">
        <v>16432</v>
      </c>
      <c r="H828" s="1" t="s">
        <v>17394</v>
      </c>
      <c r="I828" s="1" t="s">
        <v>10574</v>
      </c>
      <c r="J828" s="1"/>
      <c r="K828" s="1" t="s">
        <v>17733</v>
      </c>
      <c r="L828" s="1" t="s">
        <v>826</v>
      </c>
      <c r="M828" s="1" t="s">
        <v>12209</v>
      </c>
      <c r="N828" s="1" t="s">
        <v>13054</v>
      </c>
      <c r="O828" s="1" t="s">
        <v>826</v>
      </c>
      <c r="P828" s="1" t="s">
        <v>17937</v>
      </c>
      <c r="Q828" s="1" t="s">
        <v>17937</v>
      </c>
      <c r="R828" s="1" t="s">
        <v>13730</v>
      </c>
      <c r="S828" s="1" t="s">
        <v>826</v>
      </c>
      <c r="T828" s="1"/>
      <c r="U828" s="1" t="s">
        <v>19276</v>
      </c>
      <c r="V828" s="1" t="s">
        <v>13739</v>
      </c>
      <c r="W828" s="1" t="s">
        <v>826</v>
      </c>
      <c r="X828" s="1"/>
      <c r="Y828" t="s">
        <v>19539</v>
      </c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14418</v>
      </c>
      <c r="F829" s="1" t="s">
        <v>15430</v>
      </c>
      <c r="G829" s="1" t="s">
        <v>16433</v>
      </c>
      <c r="H829" s="1" t="s">
        <v>17395</v>
      </c>
      <c r="I829" s="1" t="s">
        <v>10575</v>
      </c>
      <c r="J829" s="1"/>
      <c r="K829" s="1" t="s">
        <v>17733</v>
      </c>
      <c r="L829" s="1" t="s">
        <v>827</v>
      </c>
      <c r="M829" s="1" t="s">
        <v>12210</v>
      </c>
      <c r="N829" s="1" t="s">
        <v>13054</v>
      </c>
      <c r="O829" s="1" t="s">
        <v>827</v>
      </c>
      <c r="P829" s="1" t="s">
        <v>17937</v>
      </c>
      <c r="Q829" s="1" t="s">
        <v>17937</v>
      </c>
      <c r="R829" s="1" t="s">
        <v>13730</v>
      </c>
      <c r="S829" s="1" t="s">
        <v>827</v>
      </c>
      <c r="T829" s="1"/>
      <c r="U829" s="1"/>
      <c r="V829" s="1" t="s">
        <v>13739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14419</v>
      </c>
      <c r="F830" s="1" t="s">
        <v>15431</v>
      </c>
      <c r="G830" s="1" t="s">
        <v>16434</v>
      </c>
      <c r="H830" s="1" t="s">
        <v>17396</v>
      </c>
      <c r="I830" s="1" t="s">
        <v>10576</v>
      </c>
      <c r="J830" s="1"/>
      <c r="K830" s="1" t="s">
        <v>17733</v>
      </c>
      <c r="L830" s="1" t="s">
        <v>828</v>
      </c>
      <c r="M830" s="1" t="s">
        <v>12211</v>
      </c>
      <c r="N830" s="1" t="s">
        <v>13054</v>
      </c>
      <c r="O830" s="1" t="s">
        <v>828</v>
      </c>
      <c r="P830" s="1" t="s">
        <v>17937</v>
      </c>
      <c r="Q830" s="1" t="s">
        <v>17937</v>
      </c>
      <c r="R830" s="1" t="s">
        <v>13730</v>
      </c>
      <c r="S830" s="1" t="s">
        <v>828</v>
      </c>
      <c r="T830" s="1"/>
      <c r="U830" s="1"/>
      <c r="V830" s="1" t="s">
        <v>13739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14420</v>
      </c>
      <c r="F831" s="1" t="s">
        <v>15432</v>
      </c>
      <c r="G831" s="1" t="s">
        <v>16435</v>
      </c>
      <c r="H831" s="1" t="s">
        <v>17397</v>
      </c>
      <c r="I831" s="1" t="s">
        <v>10577</v>
      </c>
      <c r="J831" s="1"/>
      <c r="K831" s="1" t="s">
        <v>17733</v>
      </c>
      <c r="L831" s="1" t="s">
        <v>829</v>
      </c>
      <c r="M831" s="1" t="s">
        <v>12212</v>
      </c>
      <c r="N831" s="1" t="s">
        <v>13054</v>
      </c>
      <c r="O831" s="1" t="s">
        <v>829</v>
      </c>
      <c r="P831" s="1" t="s">
        <v>17938</v>
      </c>
      <c r="Q831" s="1" t="s">
        <v>18546</v>
      </c>
      <c r="R831" s="1" t="s">
        <v>13730</v>
      </c>
      <c r="S831" s="1" t="s">
        <v>829</v>
      </c>
      <c r="T831" s="1" t="s">
        <v>19067</v>
      </c>
      <c r="U831" s="1"/>
      <c r="V831" s="1" t="s">
        <v>13739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5848</v>
      </c>
      <c r="G832" s="1" t="s">
        <v>7456</v>
      </c>
      <c r="H832" s="1" t="s">
        <v>9006</v>
      </c>
      <c r="I832" s="1" t="s">
        <v>10578</v>
      </c>
      <c r="J832" s="1"/>
      <c r="K832" s="1" t="s">
        <v>17733</v>
      </c>
      <c r="L832" s="1" t="s">
        <v>830</v>
      </c>
      <c r="M832" s="1" t="s">
        <v>12213</v>
      </c>
      <c r="N832" s="1" t="s">
        <v>13054</v>
      </c>
      <c r="O832" s="1" t="s">
        <v>830</v>
      </c>
      <c r="P832" s="1" t="s">
        <v>17938</v>
      </c>
      <c r="Q832" s="1" t="s">
        <v>18547</v>
      </c>
      <c r="R832" s="1" t="s">
        <v>13730</v>
      </c>
      <c r="S832" s="1" t="s">
        <v>830</v>
      </c>
      <c r="T832" s="1"/>
      <c r="U832" s="1"/>
      <c r="V832" s="1" t="s">
        <v>13739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14421</v>
      </c>
      <c r="F833" s="1" t="s">
        <v>15433</v>
      </c>
      <c r="G833" s="1" t="s">
        <v>16436</v>
      </c>
      <c r="H833" s="1" t="s">
        <v>17398</v>
      </c>
      <c r="I833" s="1" t="s">
        <v>10579</v>
      </c>
      <c r="J833" s="1"/>
      <c r="K833" s="1" t="s">
        <v>17733</v>
      </c>
      <c r="L833" s="1" t="s">
        <v>831</v>
      </c>
      <c r="M833" s="1" t="s">
        <v>12214</v>
      </c>
      <c r="N833" s="1" t="s">
        <v>13054</v>
      </c>
      <c r="O833" s="1" t="s">
        <v>831</v>
      </c>
      <c r="P833" s="1" t="s">
        <v>17938</v>
      </c>
      <c r="Q833" s="1" t="s">
        <v>18548</v>
      </c>
      <c r="R833" s="1" t="s">
        <v>13730</v>
      </c>
      <c r="S833" s="1" t="s">
        <v>831</v>
      </c>
      <c r="T833" s="1"/>
      <c r="U833" s="1"/>
      <c r="V833" s="1" t="s">
        <v>13739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14422</v>
      </c>
      <c r="F834" s="1" t="s">
        <v>15434</v>
      </c>
      <c r="G834" s="1" t="s">
        <v>16437</v>
      </c>
      <c r="H834" s="1" t="s">
        <v>17399</v>
      </c>
      <c r="I834" s="1" t="s">
        <v>10580</v>
      </c>
      <c r="J834" s="1"/>
      <c r="K834" s="1" t="s">
        <v>17733</v>
      </c>
      <c r="L834" s="1" t="s">
        <v>832</v>
      </c>
      <c r="M834" s="1" t="s">
        <v>12215</v>
      </c>
      <c r="N834" s="1" t="s">
        <v>13054</v>
      </c>
      <c r="O834" s="1" t="s">
        <v>832</v>
      </c>
      <c r="P834" s="1" t="s">
        <v>17938</v>
      </c>
      <c r="Q834" s="1" t="s">
        <v>18549</v>
      </c>
      <c r="R834" s="1" t="s">
        <v>13730</v>
      </c>
      <c r="S834" s="1" t="s">
        <v>832</v>
      </c>
      <c r="T834" s="1"/>
      <c r="U834" s="1"/>
      <c r="V834" s="1" t="s">
        <v>13739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14423</v>
      </c>
      <c r="F835" s="1" t="s">
        <v>15435</v>
      </c>
      <c r="G835" s="1" t="s">
        <v>16438</v>
      </c>
      <c r="H835" s="1" t="s">
        <v>17400</v>
      </c>
      <c r="I835" s="1" t="s">
        <v>10581</v>
      </c>
      <c r="J835" s="1"/>
      <c r="K835" s="1" t="s">
        <v>17733</v>
      </c>
      <c r="L835" s="1" t="s">
        <v>833</v>
      </c>
      <c r="M835" s="1" t="s">
        <v>12216</v>
      </c>
      <c r="N835" s="1" t="s">
        <v>13054</v>
      </c>
      <c r="O835" s="1" t="s">
        <v>833</v>
      </c>
      <c r="P835" s="1" t="s">
        <v>17938</v>
      </c>
      <c r="Q835" s="1" t="s">
        <v>18550</v>
      </c>
      <c r="R835" s="1" t="s">
        <v>13730</v>
      </c>
      <c r="S835" s="1" t="s">
        <v>833</v>
      </c>
      <c r="T835" s="1"/>
      <c r="U835" s="1"/>
      <c r="V835" s="1" t="s">
        <v>13739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14424</v>
      </c>
      <c r="F836" s="1" t="s">
        <v>15436</v>
      </c>
      <c r="G836" s="1" t="s">
        <v>16439</v>
      </c>
      <c r="H836" s="1" t="s">
        <v>17401</v>
      </c>
      <c r="I836" s="1" t="s">
        <v>10582</v>
      </c>
      <c r="J836" s="1"/>
      <c r="K836" s="1" t="s">
        <v>17733</v>
      </c>
      <c r="L836" s="1" t="s">
        <v>834</v>
      </c>
      <c r="M836" s="1" t="s">
        <v>12217</v>
      </c>
      <c r="N836" s="1" t="s">
        <v>13054</v>
      </c>
      <c r="O836" s="1" t="s">
        <v>834</v>
      </c>
      <c r="P836" s="1" t="s">
        <v>17938</v>
      </c>
      <c r="Q836" s="1" t="s">
        <v>18551</v>
      </c>
      <c r="R836" s="1" t="s">
        <v>13730</v>
      </c>
      <c r="S836" s="1" t="s">
        <v>834</v>
      </c>
      <c r="T836" s="1"/>
      <c r="U836" s="1"/>
      <c r="V836" s="1" t="s">
        <v>13739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14425</v>
      </c>
      <c r="F837" s="1" t="s">
        <v>15437</v>
      </c>
      <c r="G837" s="1" t="s">
        <v>16440</v>
      </c>
      <c r="H837" s="1" t="s">
        <v>17402</v>
      </c>
      <c r="I837" s="1" t="s">
        <v>10583</v>
      </c>
      <c r="J837" s="1"/>
      <c r="K837" s="1" t="s">
        <v>17733</v>
      </c>
      <c r="L837" s="1" t="s">
        <v>835</v>
      </c>
      <c r="M837" s="1" t="s">
        <v>12218</v>
      </c>
      <c r="N837" s="1" t="s">
        <v>13054</v>
      </c>
      <c r="O837" s="1" t="s">
        <v>835</v>
      </c>
      <c r="P837" s="1" t="s">
        <v>17938</v>
      </c>
      <c r="Q837" s="1" t="s">
        <v>18552</v>
      </c>
      <c r="R837" s="1" t="s">
        <v>13730</v>
      </c>
      <c r="S837" s="1" t="s">
        <v>835</v>
      </c>
      <c r="T837" s="1"/>
      <c r="U837" s="1"/>
      <c r="V837" s="1" t="s">
        <v>13739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14426</v>
      </c>
      <c r="F838" s="1" t="s">
        <v>15438</v>
      </c>
      <c r="G838" s="1" t="s">
        <v>16441</v>
      </c>
      <c r="H838" s="1" t="s">
        <v>17403</v>
      </c>
      <c r="I838" s="1" t="s">
        <v>10584</v>
      </c>
      <c r="J838" s="1"/>
      <c r="K838" s="1" t="s">
        <v>17733</v>
      </c>
      <c r="L838" s="1" t="s">
        <v>836</v>
      </c>
      <c r="M838" s="1" t="s">
        <v>12219</v>
      </c>
      <c r="N838" s="1" t="s">
        <v>13054</v>
      </c>
      <c r="O838" s="1" t="s">
        <v>836</v>
      </c>
      <c r="P838" s="1" t="s">
        <v>17939</v>
      </c>
      <c r="Q838" s="1" t="s">
        <v>17939</v>
      </c>
      <c r="R838" s="1" t="s">
        <v>13730</v>
      </c>
      <c r="S838" s="1" t="s">
        <v>836</v>
      </c>
      <c r="T838" s="1"/>
      <c r="U838" s="1" t="s">
        <v>19277</v>
      </c>
      <c r="V838" s="1" t="s">
        <v>13739</v>
      </c>
      <c r="W838" s="1" t="s">
        <v>836</v>
      </c>
      <c r="X838" s="1" t="s">
        <v>19432</v>
      </c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14427</v>
      </c>
      <c r="F839" s="1" t="s">
        <v>15439</v>
      </c>
      <c r="G839" s="1" t="s">
        <v>16442</v>
      </c>
      <c r="H839" s="1" t="s">
        <v>17404</v>
      </c>
      <c r="I839" s="1" t="s">
        <v>10585</v>
      </c>
      <c r="J839" s="1"/>
      <c r="K839" s="1" t="s">
        <v>17733</v>
      </c>
      <c r="L839" s="1" t="s">
        <v>837</v>
      </c>
      <c r="M839" s="1" t="s">
        <v>12220</v>
      </c>
      <c r="N839" s="1" t="s">
        <v>13054</v>
      </c>
      <c r="O839" s="1" t="s">
        <v>837</v>
      </c>
      <c r="P839" s="1" t="s">
        <v>17939</v>
      </c>
      <c r="Q839" s="1" t="s">
        <v>17939</v>
      </c>
      <c r="R839" s="1" t="s">
        <v>13730</v>
      </c>
      <c r="S839" s="1" t="s">
        <v>837</v>
      </c>
      <c r="T839" s="1"/>
      <c r="U839" s="1"/>
      <c r="V839" s="1" t="s">
        <v>13739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7464</v>
      </c>
      <c r="H840" s="1" t="s">
        <v>9014</v>
      </c>
      <c r="I840" s="1" t="s">
        <v>10586</v>
      </c>
      <c r="J840" s="1"/>
      <c r="K840" s="1" t="s">
        <v>17733</v>
      </c>
      <c r="L840" s="1" t="s">
        <v>838</v>
      </c>
      <c r="M840" s="1" t="s">
        <v>12221</v>
      </c>
      <c r="N840" s="1" t="s">
        <v>13054</v>
      </c>
      <c r="O840" s="1" t="s">
        <v>838</v>
      </c>
      <c r="P840" s="1" t="s">
        <v>17939</v>
      </c>
      <c r="Q840" s="1" t="s">
        <v>17939</v>
      </c>
      <c r="R840" s="1" t="s">
        <v>13730</v>
      </c>
      <c r="S840" s="1" t="s">
        <v>838</v>
      </c>
      <c r="T840" s="1"/>
      <c r="U840" s="1"/>
      <c r="V840" s="1" t="s">
        <v>13739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14428</v>
      </c>
      <c r="F841" s="1" t="s">
        <v>15440</v>
      </c>
      <c r="G841" s="1" t="s">
        <v>16443</v>
      </c>
      <c r="H841" s="1" t="s">
        <v>17405</v>
      </c>
      <c r="I841" s="1" t="s">
        <v>10587</v>
      </c>
      <c r="J841" s="1"/>
      <c r="K841" s="1" t="s">
        <v>17733</v>
      </c>
      <c r="L841" s="1" t="s">
        <v>839</v>
      </c>
      <c r="M841" s="1" t="s">
        <v>12222</v>
      </c>
      <c r="N841" s="1" t="s">
        <v>13054</v>
      </c>
      <c r="O841" s="1" t="s">
        <v>839</v>
      </c>
      <c r="P841" s="1" t="s">
        <v>17939</v>
      </c>
      <c r="Q841" s="1" t="s">
        <v>17939</v>
      </c>
      <c r="R841" s="1" t="s">
        <v>13730</v>
      </c>
      <c r="S841" s="1" t="s">
        <v>839</v>
      </c>
      <c r="T841" s="1"/>
      <c r="U841" s="1"/>
      <c r="V841" s="1" t="s">
        <v>13739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5858</v>
      </c>
      <c r="G842" s="1" t="s">
        <v>7466</v>
      </c>
      <c r="H842" s="1" t="s">
        <v>9016</v>
      </c>
      <c r="I842" s="1" t="s">
        <v>10588</v>
      </c>
      <c r="J842" s="1"/>
      <c r="K842" s="1" t="s">
        <v>17733</v>
      </c>
      <c r="L842" s="1" t="s">
        <v>840</v>
      </c>
      <c r="M842" s="1" t="s">
        <v>12223</v>
      </c>
      <c r="N842" s="1" t="s">
        <v>13054</v>
      </c>
      <c r="O842" s="1" t="s">
        <v>840</v>
      </c>
      <c r="P842" s="1" t="s">
        <v>17939</v>
      </c>
      <c r="Q842" s="1" t="s">
        <v>17939</v>
      </c>
      <c r="R842" s="1" t="s">
        <v>13730</v>
      </c>
      <c r="S842" s="1" t="s">
        <v>840</v>
      </c>
      <c r="T842" s="1"/>
      <c r="U842" s="1"/>
      <c r="V842" s="1" t="s">
        <v>13739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14429</v>
      </c>
      <c r="F843" s="1" t="s">
        <v>15441</v>
      </c>
      <c r="G843" s="1" t="s">
        <v>16444</v>
      </c>
      <c r="H843" s="1" t="s">
        <v>17399</v>
      </c>
      <c r="I843" s="1" t="s">
        <v>10589</v>
      </c>
      <c r="J843" s="1"/>
      <c r="K843" s="1" t="s">
        <v>17733</v>
      </c>
      <c r="L843" s="1" t="s">
        <v>841</v>
      </c>
      <c r="M843" s="1" t="s">
        <v>12224</v>
      </c>
      <c r="N843" s="1" t="s">
        <v>13054</v>
      </c>
      <c r="O843" s="1" t="s">
        <v>841</v>
      </c>
      <c r="P843" s="1" t="s">
        <v>17939</v>
      </c>
      <c r="Q843" s="1" t="s">
        <v>17939</v>
      </c>
      <c r="R843" s="1" t="s">
        <v>13730</v>
      </c>
      <c r="S843" s="1" t="s">
        <v>841</v>
      </c>
      <c r="T843" s="1"/>
      <c r="U843" s="1"/>
      <c r="V843" s="1" t="s">
        <v>13739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5860</v>
      </c>
      <c r="G844" s="1" t="s">
        <v>7468</v>
      </c>
      <c r="H844" s="1" t="s">
        <v>9017</v>
      </c>
      <c r="I844" s="1" t="s">
        <v>10590</v>
      </c>
      <c r="J844" s="1"/>
      <c r="K844" s="1" t="s">
        <v>17733</v>
      </c>
      <c r="L844" s="1" t="s">
        <v>842</v>
      </c>
      <c r="M844" s="1" t="s">
        <v>12225</v>
      </c>
      <c r="N844" s="1" t="s">
        <v>13054</v>
      </c>
      <c r="O844" s="1" t="s">
        <v>842</v>
      </c>
      <c r="P844" s="1" t="s">
        <v>17939</v>
      </c>
      <c r="Q844" s="1" t="s">
        <v>17939</v>
      </c>
      <c r="R844" s="1" t="s">
        <v>13730</v>
      </c>
      <c r="S844" s="1" t="s">
        <v>842</v>
      </c>
      <c r="T844" s="1"/>
      <c r="U844" s="1"/>
      <c r="V844" s="1" t="s">
        <v>13739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14430</v>
      </c>
      <c r="F845" s="1" t="s">
        <v>15442</v>
      </c>
      <c r="G845" s="1" t="s">
        <v>16445</v>
      </c>
      <c r="H845" s="1" t="s">
        <v>17406</v>
      </c>
      <c r="I845" s="1" t="s">
        <v>10591</v>
      </c>
      <c r="J845" s="1"/>
      <c r="K845" s="1" t="s">
        <v>17733</v>
      </c>
      <c r="L845" s="1" t="s">
        <v>843</v>
      </c>
      <c r="M845" s="1" t="s">
        <v>12226</v>
      </c>
      <c r="N845" s="1" t="s">
        <v>13054</v>
      </c>
      <c r="O845" s="1" t="s">
        <v>843</v>
      </c>
      <c r="P845" s="1" t="s">
        <v>17939</v>
      </c>
      <c r="Q845" s="1" t="s">
        <v>17939</v>
      </c>
      <c r="R845" s="1" t="s">
        <v>13730</v>
      </c>
      <c r="S845" s="1" t="s">
        <v>843</v>
      </c>
      <c r="T845" s="1"/>
      <c r="U845" s="1"/>
      <c r="V845" s="1" t="s">
        <v>13739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14431</v>
      </c>
      <c r="F846" s="1" t="s">
        <v>15443</v>
      </c>
      <c r="G846" s="1" t="s">
        <v>16446</v>
      </c>
      <c r="H846" s="1" t="s">
        <v>17407</v>
      </c>
      <c r="I846" s="1" t="s">
        <v>10592</v>
      </c>
      <c r="J846" s="1"/>
      <c r="K846" s="1" t="s">
        <v>17733</v>
      </c>
      <c r="L846" s="1" t="s">
        <v>844</v>
      </c>
      <c r="M846" s="1" t="s">
        <v>12227</v>
      </c>
      <c r="N846" s="1" t="s">
        <v>13054</v>
      </c>
      <c r="O846" s="1" t="s">
        <v>844</v>
      </c>
      <c r="P846" s="1" t="s">
        <v>17940</v>
      </c>
      <c r="Q846" s="1" t="s">
        <v>18553</v>
      </c>
      <c r="R846" s="1" t="s">
        <v>13730</v>
      </c>
      <c r="S846" s="1" t="s">
        <v>844</v>
      </c>
      <c r="T846" s="1" t="s">
        <v>19068</v>
      </c>
      <c r="U846" s="1"/>
      <c r="V846" s="1" t="s">
        <v>13739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14432</v>
      </c>
      <c r="F847" s="1" t="s">
        <v>15444</v>
      </c>
      <c r="G847" s="1" t="s">
        <v>16447</v>
      </c>
      <c r="H847" s="1" t="s">
        <v>17408</v>
      </c>
      <c r="I847" s="1" t="s">
        <v>10593</v>
      </c>
      <c r="J847" s="1"/>
      <c r="K847" s="1" t="s">
        <v>17733</v>
      </c>
      <c r="L847" s="1" t="s">
        <v>845</v>
      </c>
      <c r="M847" s="1" t="s">
        <v>12228</v>
      </c>
      <c r="N847" s="1" t="s">
        <v>13054</v>
      </c>
      <c r="O847" s="1" t="s">
        <v>845</v>
      </c>
      <c r="P847" s="1" t="s">
        <v>17940</v>
      </c>
      <c r="Q847" s="1" t="s">
        <v>18554</v>
      </c>
      <c r="R847" s="1" t="s">
        <v>13730</v>
      </c>
      <c r="S847" s="1" t="s">
        <v>845</v>
      </c>
      <c r="T847" s="1"/>
      <c r="U847" s="1"/>
      <c r="V847" s="1" t="s">
        <v>13739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5864</v>
      </c>
      <c r="G848" s="1" t="s">
        <v>7472</v>
      </c>
      <c r="H848" s="1" t="s">
        <v>9021</v>
      </c>
      <c r="I848" s="1" t="s">
        <v>10594</v>
      </c>
      <c r="J848" s="1"/>
      <c r="K848" s="1" t="s">
        <v>17733</v>
      </c>
      <c r="L848" s="1" t="s">
        <v>846</v>
      </c>
      <c r="M848" s="1" t="s">
        <v>12229</v>
      </c>
      <c r="N848" s="1" t="s">
        <v>13054</v>
      </c>
      <c r="O848" s="1" t="s">
        <v>846</v>
      </c>
      <c r="P848" s="1" t="s">
        <v>17940</v>
      </c>
      <c r="Q848" s="1" t="s">
        <v>18555</v>
      </c>
      <c r="R848" s="1" t="s">
        <v>13730</v>
      </c>
      <c r="S848" s="1" t="s">
        <v>846</v>
      </c>
      <c r="T848" s="1"/>
      <c r="U848" s="1"/>
      <c r="V848" s="1" t="s">
        <v>13739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14433</v>
      </c>
      <c r="F849" s="1" t="s">
        <v>15445</v>
      </c>
      <c r="G849" s="1" t="s">
        <v>16448</v>
      </c>
      <c r="H849" s="1" t="s">
        <v>17409</v>
      </c>
      <c r="I849" s="1" t="s">
        <v>10595</v>
      </c>
      <c r="J849" s="1"/>
      <c r="K849" s="1" t="s">
        <v>17733</v>
      </c>
      <c r="L849" s="1" t="s">
        <v>847</v>
      </c>
      <c r="M849" s="1" t="s">
        <v>12230</v>
      </c>
      <c r="N849" s="1" t="s">
        <v>13054</v>
      </c>
      <c r="O849" s="1" t="s">
        <v>847</v>
      </c>
      <c r="P849" s="1" t="s">
        <v>17940</v>
      </c>
      <c r="Q849" s="1" t="s">
        <v>18556</v>
      </c>
      <c r="R849" s="1" t="s">
        <v>13730</v>
      </c>
      <c r="S849" s="1" t="s">
        <v>847</v>
      </c>
      <c r="T849" s="1"/>
      <c r="U849" s="1"/>
      <c r="V849" s="1" t="s">
        <v>13739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14434</v>
      </c>
      <c r="F850" s="1" t="s">
        <v>15446</v>
      </c>
      <c r="G850" s="1" t="s">
        <v>16449</v>
      </c>
      <c r="H850" s="1" t="s">
        <v>17410</v>
      </c>
      <c r="I850" s="1" t="s">
        <v>10596</v>
      </c>
      <c r="J850" s="1"/>
      <c r="K850" s="1" t="s">
        <v>17733</v>
      </c>
      <c r="L850" s="1" t="s">
        <v>848</v>
      </c>
      <c r="M850" s="1" t="s">
        <v>12231</v>
      </c>
      <c r="N850" s="1" t="s">
        <v>13054</v>
      </c>
      <c r="O850" s="1" t="s">
        <v>848</v>
      </c>
      <c r="P850" s="1" t="s">
        <v>17940</v>
      </c>
      <c r="Q850" s="1" t="s">
        <v>18557</v>
      </c>
      <c r="R850" s="1" t="s">
        <v>13730</v>
      </c>
      <c r="S850" s="1" t="s">
        <v>848</v>
      </c>
      <c r="T850" s="1"/>
      <c r="U850" s="1"/>
      <c r="V850" s="1" t="s">
        <v>13739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5867</v>
      </c>
      <c r="G851" s="1" t="s">
        <v>7475</v>
      </c>
      <c r="H851" s="1" t="s">
        <v>9024</v>
      </c>
      <c r="I851" s="1" t="s">
        <v>10597</v>
      </c>
      <c r="J851" s="1"/>
      <c r="K851" s="1" t="s">
        <v>17733</v>
      </c>
      <c r="L851" s="1" t="s">
        <v>849</v>
      </c>
      <c r="M851" s="1" t="s">
        <v>12232</v>
      </c>
      <c r="N851" s="1" t="s">
        <v>13054</v>
      </c>
      <c r="O851" s="1" t="s">
        <v>849</v>
      </c>
      <c r="P851" s="1" t="s">
        <v>17941</v>
      </c>
      <c r="Q851" s="1" t="s">
        <v>17941</v>
      </c>
      <c r="R851" s="1" t="s">
        <v>13730</v>
      </c>
      <c r="S851" s="1" t="s">
        <v>849</v>
      </c>
      <c r="T851" s="1"/>
      <c r="U851" s="1" t="s">
        <v>19278</v>
      </c>
      <c r="V851" s="1" t="s">
        <v>13739</v>
      </c>
      <c r="W851" s="1" t="s">
        <v>849</v>
      </c>
      <c r="X851" s="1" t="s">
        <v>19433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5868</v>
      </c>
      <c r="G852" s="1" t="s">
        <v>7476</v>
      </c>
      <c r="H852" s="1" t="s">
        <v>9024</v>
      </c>
      <c r="I852" s="1" t="s">
        <v>10598</v>
      </c>
      <c r="J852" s="1"/>
      <c r="K852" s="1" t="s">
        <v>17733</v>
      </c>
      <c r="L852" s="1" t="s">
        <v>850</v>
      </c>
      <c r="M852" s="1" t="s">
        <v>12233</v>
      </c>
      <c r="N852" s="1" t="s">
        <v>13054</v>
      </c>
      <c r="O852" s="1" t="s">
        <v>850</v>
      </c>
      <c r="P852" s="1" t="s">
        <v>17942</v>
      </c>
      <c r="Q852" s="1" t="s">
        <v>18558</v>
      </c>
      <c r="R852" s="1" t="s">
        <v>13730</v>
      </c>
      <c r="S852" s="1" t="s">
        <v>850</v>
      </c>
      <c r="T852" s="1" t="s">
        <v>19069</v>
      </c>
      <c r="U852" s="1"/>
      <c r="V852" s="1" t="s">
        <v>13739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5869</v>
      </c>
      <c r="G853" s="1" t="s">
        <v>7477</v>
      </c>
      <c r="H853" s="1" t="s">
        <v>9025</v>
      </c>
      <c r="I853" s="1" t="s">
        <v>10599</v>
      </c>
      <c r="J853" s="1"/>
      <c r="K853" s="1" t="s">
        <v>17733</v>
      </c>
      <c r="L853" s="1" t="s">
        <v>851</v>
      </c>
      <c r="M853" s="1" t="s">
        <v>12234</v>
      </c>
      <c r="N853" s="1" t="s">
        <v>13054</v>
      </c>
      <c r="O853" s="1" t="s">
        <v>851</v>
      </c>
      <c r="P853" s="1" t="s">
        <v>17942</v>
      </c>
      <c r="Q853" s="1" t="s">
        <v>18559</v>
      </c>
      <c r="R853" s="1" t="s">
        <v>13730</v>
      </c>
      <c r="S853" s="1" t="s">
        <v>851</v>
      </c>
      <c r="T853" s="1"/>
      <c r="U853" s="1"/>
      <c r="V853" s="1" t="s">
        <v>13739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14435</v>
      </c>
      <c r="F854" s="1" t="s">
        <v>15447</v>
      </c>
      <c r="G854" s="1" t="s">
        <v>16450</v>
      </c>
      <c r="H854" s="1" t="s">
        <v>17408</v>
      </c>
      <c r="I854" s="1" t="s">
        <v>10600</v>
      </c>
      <c r="J854" s="1"/>
      <c r="K854" s="1" t="s">
        <v>17733</v>
      </c>
      <c r="L854" s="1" t="s">
        <v>852</v>
      </c>
      <c r="M854" s="1" t="s">
        <v>12235</v>
      </c>
      <c r="N854" s="1" t="s">
        <v>13054</v>
      </c>
      <c r="O854" s="1" t="s">
        <v>852</v>
      </c>
      <c r="P854" s="1" t="s">
        <v>17943</v>
      </c>
      <c r="Q854" s="1" t="s">
        <v>17943</v>
      </c>
      <c r="R854" s="1" t="s">
        <v>13730</v>
      </c>
      <c r="S854" s="1" t="s">
        <v>852</v>
      </c>
      <c r="T854" s="1"/>
      <c r="U854" s="1" t="s">
        <v>19279</v>
      </c>
      <c r="V854" s="1" t="s">
        <v>13739</v>
      </c>
      <c r="W854" s="1" t="s">
        <v>852</v>
      </c>
      <c r="X854" s="1"/>
      <c r="Y854" t="s">
        <v>19540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5871</v>
      </c>
      <c r="G855" s="1" t="s">
        <v>7479</v>
      </c>
      <c r="H855" s="1" t="s">
        <v>9026</v>
      </c>
      <c r="I855" s="1" t="s">
        <v>10601</v>
      </c>
      <c r="J855" s="1"/>
      <c r="K855" s="1" t="s">
        <v>17733</v>
      </c>
      <c r="L855" s="1" t="s">
        <v>853</v>
      </c>
      <c r="M855" s="1" t="s">
        <v>12236</v>
      </c>
      <c r="N855" s="1" t="s">
        <v>13054</v>
      </c>
      <c r="O855" s="1" t="s">
        <v>853</v>
      </c>
      <c r="P855" s="1" t="s">
        <v>17943</v>
      </c>
      <c r="Q855" s="1" t="s">
        <v>17943</v>
      </c>
      <c r="R855" s="1" t="s">
        <v>13730</v>
      </c>
      <c r="S855" s="1" t="s">
        <v>853</v>
      </c>
      <c r="T855" s="1"/>
      <c r="U855" s="1"/>
      <c r="V855" s="1" t="s">
        <v>13739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5872</v>
      </c>
      <c r="G856" s="1" t="s">
        <v>7480</v>
      </c>
      <c r="H856" s="1" t="s">
        <v>9027</v>
      </c>
      <c r="I856" s="1" t="s">
        <v>10602</v>
      </c>
      <c r="J856" s="1"/>
      <c r="K856" s="1" t="s">
        <v>17733</v>
      </c>
      <c r="L856" s="1" t="s">
        <v>854</v>
      </c>
      <c r="M856" s="1" t="s">
        <v>12237</v>
      </c>
      <c r="N856" s="1" t="s">
        <v>13054</v>
      </c>
      <c r="O856" s="1" t="s">
        <v>854</v>
      </c>
      <c r="P856" s="1" t="s">
        <v>17943</v>
      </c>
      <c r="Q856" s="1" t="s">
        <v>17943</v>
      </c>
      <c r="R856" s="1" t="s">
        <v>13730</v>
      </c>
      <c r="S856" s="1" t="s">
        <v>854</v>
      </c>
      <c r="T856" s="1"/>
      <c r="U856" s="1"/>
      <c r="V856" s="1" t="s">
        <v>13739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14436</v>
      </c>
      <c r="F857" s="1" t="s">
        <v>15448</v>
      </c>
      <c r="G857" s="1" t="s">
        <v>16451</v>
      </c>
      <c r="H857" s="1" t="s">
        <v>17396</v>
      </c>
      <c r="I857" s="1" t="s">
        <v>10603</v>
      </c>
      <c r="J857" s="1"/>
      <c r="K857" s="1" t="s">
        <v>17733</v>
      </c>
      <c r="L857" s="1" t="s">
        <v>855</v>
      </c>
      <c r="M857" s="1" t="s">
        <v>12238</v>
      </c>
      <c r="N857" s="1" t="s">
        <v>13054</v>
      </c>
      <c r="O857" s="1" t="s">
        <v>855</v>
      </c>
      <c r="P857" s="1" t="s">
        <v>17943</v>
      </c>
      <c r="Q857" s="1" t="s">
        <v>17943</v>
      </c>
      <c r="R857" s="1" t="s">
        <v>13730</v>
      </c>
      <c r="S857" s="1" t="s">
        <v>855</v>
      </c>
      <c r="T857" s="1"/>
      <c r="U857" s="1"/>
      <c r="V857" s="1" t="s">
        <v>13739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14437</v>
      </c>
      <c r="F858" s="1" t="s">
        <v>15449</v>
      </c>
      <c r="G858" s="1" t="s">
        <v>16452</v>
      </c>
      <c r="H858" s="1" t="s">
        <v>17411</v>
      </c>
      <c r="I858" s="1" t="s">
        <v>10604</v>
      </c>
      <c r="J858" s="1"/>
      <c r="K858" s="1" t="s">
        <v>17733</v>
      </c>
      <c r="L858" s="1" t="s">
        <v>856</v>
      </c>
      <c r="M858" s="1" t="s">
        <v>12239</v>
      </c>
      <c r="N858" s="1" t="s">
        <v>13054</v>
      </c>
      <c r="O858" s="1" t="s">
        <v>856</v>
      </c>
      <c r="P858" s="1" t="s">
        <v>17943</v>
      </c>
      <c r="Q858" s="1" t="s">
        <v>17943</v>
      </c>
      <c r="R858" s="1" t="s">
        <v>13730</v>
      </c>
      <c r="S858" s="1" t="s">
        <v>856</v>
      </c>
      <c r="T858" s="1"/>
      <c r="U858" s="1"/>
      <c r="V858" s="1" t="s">
        <v>13739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14438</v>
      </c>
      <c r="F859" s="1" t="s">
        <v>15450</v>
      </c>
      <c r="G859" s="1" t="s">
        <v>16453</v>
      </c>
      <c r="H859" s="1" t="s">
        <v>17412</v>
      </c>
      <c r="I859" s="1" t="s">
        <v>10605</v>
      </c>
      <c r="J859" s="1"/>
      <c r="K859" s="1" t="s">
        <v>17733</v>
      </c>
      <c r="L859" s="1" t="s">
        <v>857</v>
      </c>
      <c r="M859" s="1" t="s">
        <v>12240</v>
      </c>
      <c r="N859" s="1" t="s">
        <v>13054</v>
      </c>
      <c r="O859" s="1" t="s">
        <v>857</v>
      </c>
      <c r="P859" s="1" t="s">
        <v>17944</v>
      </c>
      <c r="Q859" s="1" t="s">
        <v>18560</v>
      </c>
      <c r="R859" s="1" t="s">
        <v>13730</v>
      </c>
      <c r="S859" s="1" t="s">
        <v>857</v>
      </c>
      <c r="T859" s="1" t="s">
        <v>19070</v>
      </c>
      <c r="U859" s="1"/>
      <c r="V859" s="1" t="s">
        <v>13739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14439</v>
      </c>
      <c r="F860" s="1" t="s">
        <v>15451</v>
      </c>
      <c r="G860" s="1" t="s">
        <v>16454</v>
      </c>
      <c r="H860" s="1" t="s">
        <v>17413</v>
      </c>
      <c r="I860" s="1" t="s">
        <v>10606</v>
      </c>
      <c r="J860" s="1"/>
      <c r="K860" s="1" t="s">
        <v>17733</v>
      </c>
      <c r="L860" s="1" t="s">
        <v>858</v>
      </c>
      <c r="M860" s="1" t="s">
        <v>12241</v>
      </c>
      <c r="N860" s="1" t="s">
        <v>13054</v>
      </c>
      <c r="O860" s="1" t="s">
        <v>858</v>
      </c>
      <c r="P860" s="1" t="s">
        <v>17944</v>
      </c>
      <c r="Q860" s="1" t="s">
        <v>18561</v>
      </c>
      <c r="R860" s="1" t="s">
        <v>13730</v>
      </c>
      <c r="S860" s="1" t="s">
        <v>858</v>
      </c>
      <c r="T860" s="1"/>
      <c r="U860" s="1"/>
      <c r="V860" s="1" t="s">
        <v>13739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14440</v>
      </c>
      <c r="F861" s="1" t="s">
        <v>15452</v>
      </c>
      <c r="G861" s="1" t="s">
        <v>16455</v>
      </c>
      <c r="H861" s="1" t="s">
        <v>17414</v>
      </c>
      <c r="I861" s="1" t="s">
        <v>10607</v>
      </c>
      <c r="J861" s="1"/>
      <c r="K861" s="1" t="s">
        <v>17733</v>
      </c>
      <c r="L861" s="1" t="s">
        <v>859</v>
      </c>
      <c r="M861" s="1" t="s">
        <v>12242</v>
      </c>
      <c r="N861" s="1" t="s">
        <v>13054</v>
      </c>
      <c r="O861" s="1" t="s">
        <v>859</v>
      </c>
      <c r="P861" s="1" t="s">
        <v>17944</v>
      </c>
      <c r="Q861" s="1" t="s">
        <v>18562</v>
      </c>
      <c r="R861" s="1" t="s">
        <v>13730</v>
      </c>
      <c r="S861" s="1" t="s">
        <v>859</v>
      </c>
      <c r="T861" s="1"/>
      <c r="U861" s="1"/>
      <c r="V861" s="1" t="s">
        <v>13739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14441</v>
      </c>
      <c r="F862" s="1" t="s">
        <v>15453</v>
      </c>
      <c r="G862" s="1" t="s">
        <v>16456</v>
      </c>
      <c r="H862" s="1" t="s">
        <v>17415</v>
      </c>
      <c r="I862" s="1" t="s">
        <v>10608</v>
      </c>
      <c r="J862" s="1"/>
      <c r="K862" s="1" t="s">
        <v>17733</v>
      </c>
      <c r="L862" s="1" t="s">
        <v>860</v>
      </c>
      <c r="M862" s="1" t="s">
        <v>12243</v>
      </c>
      <c r="N862" s="1" t="s">
        <v>13054</v>
      </c>
      <c r="O862" s="1" t="s">
        <v>860</v>
      </c>
      <c r="P862" s="1" t="s">
        <v>17944</v>
      </c>
      <c r="Q862" s="1" t="s">
        <v>18563</v>
      </c>
      <c r="R862" s="1" t="s">
        <v>13730</v>
      </c>
      <c r="S862" s="1" t="s">
        <v>860</v>
      </c>
      <c r="T862" s="1"/>
      <c r="U862" s="1"/>
      <c r="V862" s="1" t="s">
        <v>13739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14442</v>
      </c>
      <c r="F863" s="1" t="s">
        <v>15454</v>
      </c>
      <c r="G863" s="1" t="s">
        <v>16457</v>
      </c>
      <c r="H863" s="1" t="s">
        <v>17416</v>
      </c>
      <c r="I863" s="1" t="s">
        <v>10609</v>
      </c>
      <c r="J863" s="1"/>
      <c r="K863" s="1" t="s">
        <v>17733</v>
      </c>
      <c r="L863" s="1" t="s">
        <v>861</v>
      </c>
      <c r="M863" s="1" t="s">
        <v>12244</v>
      </c>
      <c r="N863" s="1" t="s">
        <v>13054</v>
      </c>
      <c r="O863" s="1" t="s">
        <v>861</v>
      </c>
      <c r="P863" s="1" t="s">
        <v>17945</v>
      </c>
      <c r="Q863" s="1" t="s">
        <v>17945</v>
      </c>
      <c r="R863" s="1" t="s">
        <v>13730</v>
      </c>
      <c r="S863" s="1" t="s">
        <v>861</v>
      </c>
      <c r="T863" s="1"/>
      <c r="U863" s="1" t="s">
        <v>19280</v>
      </c>
      <c r="V863" s="1" t="s">
        <v>13739</v>
      </c>
      <c r="W863" s="1" t="s">
        <v>861</v>
      </c>
      <c r="X863" s="1" t="s">
        <v>19434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14443</v>
      </c>
      <c r="F864" s="1" t="s">
        <v>15455</v>
      </c>
      <c r="G864" s="1" t="s">
        <v>16458</v>
      </c>
      <c r="H864" s="1" t="s">
        <v>15457</v>
      </c>
      <c r="I864" s="1" t="s">
        <v>10610</v>
      </c>
      <c r="J864" s="1"/>
      <c r="K864" s="1" t="s">
        <v>17733</v>
      </c>
      <c r="L864" s="1" t="s">
        <v>862</v>
      </c>
      <c r="M864" s="1" t="s">
        <v>12245</v>
      </c>
      <c r="N864" s="1" t="s">
        <v>13054</v>
      </c>
      <c r="O864" s="1" t="s">
        <v>862</v>
      </c>
      <c r="P864" s="1" t="s">
        <v>17945</v>
      </c>
      <c r="Q864" s="1" t="s">
        <v>17945</v>
      </c>
      <c r="R864" s="1" t="s">
        <v>13730</v>
      </c>
      <c r="S864" s="1" t="s">
        <v>862</v>
      </c>
      <c r="T864" s="1"/>
      <c r="U864" s="1"/>
      <c r="V864" s="1" t="s">
        <v>13739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14444</v>
      </c>
      <c r="F865" s="1" t="s">
        <v>14444</v>
      </c>
      <c r="G865" s="1" t="s">
        <v>16459</v>
      </c>
      <c r="H865" s="1" t="s">
        <v>17417</v>
      </c>
      <c r="I865" s="1" t="s">
        <v>10611</v>
      </c>
      <c r="J865" s="1"/>
      <c r="K865" s="1" t="s">
        <v>17733</v>
      </c>
      <c r="L865" s="1" t="s">
        <v>863</v>
      </c>
      <c r="M865" s="1" t="s">
        <v>12246</v>
      </c>
      <c r="N865" s="1" t="s">
        <v>13054</v>
      </c>
      <c r="O865" s="1" t="s">
        <v>863</v>
      </c>
      <c r="P865" s="1" t="s">
        <v>17945</v>
      </c>
      <c r="Q865" s="1" t="s">
        <v>17945</v>
      </c>
      <c r="R865" s="1" t="s">
        <v>13730</v>
      </c>
      <c r="S865" s="1" t="s">
        <v>863</v>
      </c>
      <c r="T865" s="1"/>
      <c r="U865" s="1"/>
      <c r="V865" s="1" t="s">
        <v>13739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14445</v>
      </c>
      <c r="F866" s="1" t="s">
        <v>15456</v>
      </c>
      <c r="G866" s="1" t="s">
        <v>16460</v>
      </c>
      <c r="H866" s="1" t="s">
        <v>17418</v>
      </c>
      <c r="I866" s="1" t="s">
        <v>10612</v>
      </c>
      <c r="J866" s="1"/>
      <c r="K866" s="1" t="s">
        <v>17733</v>
      </c>
      <c r="L866" s="1" t="s">
        <v>864</v>
      </c>
      <c r="M866" s="1" t="s">
        <v>12247</v>
      </c>
      <c r="N866" s="1" t="s">
        <v>13054</v>
      </c>
      <c r="O866" s="1" t="s">
        <v>864</v>
      </c>
      <c r="P866" s="1" t="s">
        <v>17946</v>
      </c>
      <c r="Q866" s="1" t="s">
        <v>18564</v>
      </c>
      <c r="R866" s="1" t="s">
        <v>13730</v>
      </c>
      <c r="S866" s="1" t="s">
        <v>864</v>
      </c>
      <c r="T866" s="1" t="s">
        <v>19071</v>
      </c>
      <c r="U866" s="1"/>
      <c r="V866" s="1" t="s">
        <v>13739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14446</v>
      </c>
      <c r="F867" s="1" t="s">
        <v>15457</v>
      </c>
      <c r="G867" s="1" t="s">
        <v>16461</v>
      </c>
      <c r="H867" s="1" t="s">
        <v>15457</v>
      </c>
      <c r="I867" s="1" t="s">
        <v>10613</v>
      </c>
      <c r="J867" s="1"/>
      <c r="K867" s="1" t="s">
        <v>17733</v>
      </c>
      <c r="L867" s="1" t="s">
        <v>865</v>
      </c>
      <c r="M867" s="1" t="s">
        <v>12248</v>
      </c>
      <c r="N867" s="1" t="s">
        <v>13054</v>
      </c>
      <c r="O867" s="1" t="s">
        <v>865</v>
      </c>
      <c r="P867" s="1" t="s">
        <v>17947</v>
      </c>
      <c r="Q867" s="1" t="s">
        <v>17947</v>
      </c>
      <c r="R867" s="1" t="s">
        <v>13730</v>
      </c>
      <c r="S867" s="1" t="s">
        <v>865</v>
      </c>
      <c r="T867" s="1"/>
      <c r="U867" s="1" t="s">
        <v>19281</v>
      </c>
      <c r="V867" s="1" t="s">
        <v>13739</v>
      </c>
      <c r="W867" s="1" t="s">
        <v>865</v>
      </c>
      <c r="X867" s="1" t="s">
        <v>19435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5883</v>
      </c>
      <c r="G868" s="1" t="s">
        <v>7492</v>
      </c>
      <c r="H868" s="1" t="s">
        <v>9036</v>
      </c>
      <c r="I868" s="1" t="s">
        <v>10614</v>
      </c>
      <c r="J868" s="1"/>
      <c r="K868" s="1" t="s">
        <v>17733</v>
      </c>
      <c r="L868" s="1" t="s">
        <v>866</v>
      </c>
      <c r="M868" s="1" t="s">
        <v>12249</v>
      </c>
      <c r="N868" s="1" t="s">
        <v>13054</v>
      </c>
      <c r="O868" s="1" t="s">
        <v>866</v>
      </c>
      <c r="P868" s="1" t="s">
        <v>17947</v>
      </c>
      <c r="Q868" s="1" t="s">
        <v>17947</v>
      </c>
      <c r="R868" s="1" t="s">
        <v>13730</v>
      </c>
      <c r="S868" s="1" t="s">
        <v>866</v>
      </c>
      <c r="T868" s="1"/>
      <c r="U868" s="1"/>
      <c r="V868" s="1" t="s">
        <v>13739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14447</v>
      </c>
      <c r="F869" s="1" t="s">
        <v>15458</v>
      </c>
      <c r="G869" s="1" t="s">
        <v>16462</v>
      </c>
      <c r="H869" s="1" t="s">
        <v>17419</v>
      </c>
      <c r="I869" s="1" t="s">
        <v>10615</v>
      </c>
      <c r="J869" s="1"/>
      <c r="K869" s="1" t="s">
        <v>17733</v>
      </c>
      <c r="L869" s="1" t="s">
        <v>867</v>
      </c>
      <c r="M869" s="1" t="s">
        <v>12250</v>
      </c>
      <c r="N869" s="1" t="s">
        <v>13054</v>
      </c>
      <c r="O869" s="1" t="s">
        <v>867</v>
      </c>
      <c r="P869" s="1" t="s">
        <v>17948</v>
      </c>
      <c r="Q869" s="1" t="s">
        <v>18565</v>
      </c>
      <c r="R869" s="1" t="s">
        <v>13730</v>
      </c>
      <c r="S869" s="1" t="s">
        <v>867</v>
      </c>
      <c r="T869" s="1" t="s">
        <v>19072</v>
      </c>
      <c r="U869" s="1"/>
      <c r="V869" s="1" t="s">
        <v>13739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14448</v>
      </c>
      <c r="F870" s="1" t="s">
        <v>15459</v>
      </c>
      <c r="G870" s="1" t="s">
        <v>16463</v>
      </c>
      <c r="H870" s="1" t="s">
        <v>17420</v>
      </c>
      <c r="I870" s="1" t="s">
        <v>10616</v>
      </c>
      <c r="J870" s="1"/>
      <c r="K870" s="1" t="s">
        <v>17733</v>
      </c>
      <c r="L870" s="1" t="s">
        <v>868</v>
      </c>
      <c r="M870" s="1" t="s">
        <v>12251</v>
      </c>
      <c r="N870" s="1" t="s">
        <v>13054</v>
      </c>
      <c r="O870" s="1" t="s">
        <v>868</v>
      </c>
      <c r="P870" s="1" t="s">
        <v>17948</v>
      </c>
      <c r="Q870" s="1" t="s">
        <v>18566</v>
      </c>
      <c r="R870" s="1" t="s">
        <v>13730</v>
      </c>
      <c r="S870" s="1" t="s">
        <v>868</v>
      </c>
      <c r="T870" s="1"/>
      <c r="U870" s="1"/>
      <c r="V870" s="1" t="s">
        <v>13739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14449</v>
      </c>
      <c r="F871" s="1" t="s">
        <v>14449</v>
      </c>
      <c r="G871" s="1" t="s">
        <v>16464</v>
      </c>
      <c r="H871" s="1" t="s">
        <v>17420</v>
      </c>
      <c r="I871" s="1" t="s">
        <v>10617</v>
      </c>
      <c r="J871" s="1"/>
      <c r="K871" s="1" t="s">
        <v>17733</v>
      </c>
      <c r="L871" s="1" t="s">
        <v>869</v>
      </c>
      <c r="M871" s="1" t="s">
        <v>12252</v>
      </c>
      <c r="N871" s="1" t="s">
        <v>13054</v>
      </c>
      <c r="O871" s="1" t="s">
        <v>869</v>
      </c>
      <c r="P871" s="1" t="s">
        <v>17948</v>
      </c>
      <c r="Q871" s="1" t="s">
        <v>18566</v>
      </c>
      <c r="R871" s="1" t="s">
        <v>13730</v>
      </c>
      <c r="S871" s="1" t="s">
        <v>869</v>
      </c>
      <c r="T871" s="1"/>
      <c r="U871" s="1"/>
      <c r="V871" s="1" t="s">
        <v>13739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14450</v>
      </c>
      <c r="F872" s="1" t="s">
        <v>15460</v>
      </c>
      <c r="G872" s="1" t="s">
        <v>16465</v>
      </c>
      <c r="H872" s="1" t="s">
        <v>17421</v>
      </c>
      <c r="I872" s="1" t="s">
        <v>10618</v>
      </c>
      <c r="J872" s="1"/>
      <c r="K872" s="1" t="s">
        <v>17733</v>
      </c>
      <c r="L872" s="1" t="s">
        <v>870</v>
      </c>
      <c r="M872" s="1" t="s">
        <v>12253</v>
      </c>
      <c r="N872" s="1" t="s">
        <v>13054</v>
      </c>
      <c r="O872" s="1" t="s">
        <v>870</v>
      </c>
      <c r="P872" s="1" t="s">
        <v>17949</v>
      </c>
      <c r="Q872" s="1" t="s">
        <v>17949</v>
      </c>
      <c r="R872" s="1" t="s">
        <v>13730</v>
      </c>
      <c r="S872" s="1" t="s">
        <v>870</v>
      </c>
      <c r="T872" s="1"/>
      <c r="U872" s="1" t="s">
        <v>19282</v>
      </c>
      <c r="V872" s="1" t="s">
        <v>13739</v>
      </c>
      <c r="W872" s="1" t="s">
        <v>870</v>
      </c>
      <c r="X872" s="1"/>
      <c r="Y872" t="s">
        <v>19541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5887</v>
      </c>
      <c r="G873" s="1" t="s">
        <v>7497</v>
      </c>
      <c r="H873" s="1" t="s">
        <v>9040</v>
      </c>
      <c r="I873" s="1" t="s">
        <v>10619</v>
      </c>
      <c r="J873" s="1"/>
      <c r="K873" s="1" t="s">
        <v>17733</v>
      </c>
      <c r="L873" s="1" t="s">
        <v>871</v>
      </c>
      <c r="M873" s="1" t="s">
        <v>12254</v>
      </c>
      <c r="N873" s="1" t="s">
        <v>13054</v>
      </c>
      <c r="O873" s="1" t="s">
        <v>871</v>
      </c>
      <c r="P873" s="1" t="s">
        <v>17950</v>
      </c>
      <c r="Q873" s="1" t="s">
        <v>18567</v>
      </c>
      <c r="R873" s="1" t="s">
        <v>13730</v>
      </c>
      <c r="S873" s="1" t="s">
        <v>871</v>
      </c>
      <c r="T873" s="1" t="s">
        <v>19073</v>
      </c>
      <c r="U873" s="1"/>
      <c r="V873" s="1" t="s">
        <v>13739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14451</v>
      </c>
      <c r="F874" s="1" t="s">
        <v>15461</v>
      </c>
      <c r="G874" s="1" t="s">
        <v>16466</v>
      </c>
      <c r="H874" s="1" t="s">
        <v>17422</v>
      </c>
      <c r="I874" s="1" t="s">
        <v>10620</v>
      </c>
      <c r="J874" s="1"/>
      <c r="K874" s="1" t="s">
        <v>17733</v>
      </c>
      <c r="L874" s="1" t="s">
        <v>872</v>
      </c>
      <c r="M874" s="1" t="s">
        <v>12255</v>
      </c>
      <c r="N874" s="1" t="s">
        <v>13054</v>
      </c>
      <c r="O874" s="1" t="s">
        <v>872</v>
      </c>
      <c r="P874" s="1" t="s">
        <v>17951</v>
      </c>
      <c r="Q874" s="1" t="s">
        <v>17951</v>
      </c>
      <c r="R874" s="1" t="s">
        <v>13730</v>
      </c>
      <c r="S874" s="1" t="s">
        <v>872</v>
      </c>
      <c r="T874" s="1"/>
      <c r="U874" s="1" t="s">
        <v>19283</v>
      </c>
      <c r="V874" s="1" t="s">
        <v>13739</v>
      </c>
      <c r="W874" s="1" t="s">
        <v>872</v>
      </c>
      <c r="X874" s="1"/>
      <c r="Y874" t="s">
        <v>19542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14452</v>
      </c>
      <c r="F875" s="1" t="s">
        <v>15462</v>
      </c>
      <c r="G875" s="1" t="s">
        <v>16467</v>
      </c>
      <c r="H875" s="1" t="s">
        <v>17423</v>
      </c>
      <c r="I875" s="1" t="s">
        <v>10621</v>
      </c>
      <c r="J875" s="1"/>
      <c r="K875" s="1" t="s">
        <v>17733</v>
      </c>
      <c r="L875" s="1" t="s">
        <v>873</v>
      </c>
      <c r="M875" s="1" t="s">
        <v>12256</v>
      </c>
      <c r="N875" s="1" t="s">
        <v>13054</v>
      </c>
      <c r="O875" s="1" t="s">
        <v>873</v>
      </c>
      <c r="P875" s="1" t="s">
        <v>17951</v>
      </c>
      <c r="Q875" s="1" t="s">
        <v>17951</v>
      </c>
      <c r="R875" s="1" t="s">
        <v>13730</v>
      </c>
      <c r="S875" s="1" t="s">
        <v>873</v>
      </c>
      <c r="T875" s="1"/>
      <c r="U875" s="1"/>
      <c r="V875" s="1" t="s">
        <v>13739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5890</v>
      </c>
      <c r="G876" s="1" t="s">
        <v>7500</v>
      </c>
      <c r="H876" s="1" t="s">
        <v>9040</v>
      </c>
      <c r="I876" s="1" t="s">
        <v>10622</v>
      </c>
      <c r="J876" s="1"/>
      <c r="K876" s="1" t="s">
        <v>17733</v>
      </c>
      <c r="L876" s="1" t="s">
        <v>874</v>
      </c>
      <c r="M876" s="1" t="s">
        <v>12257</v>
      </c>
      <c r="N876" s="1" t="s">
        <v>13054</v>
      </c>
      <c r="O876" s="1" t="s">
        <v>874</v>
      </c>
      <c r="P876" s="1" t="s">
        <v>17951</v>
      </c>
      <c r="Q876" s="1" t="s">
        <v>17951</v>
      </c>
      <c r="R876" s="1" t="s">
        <v>13730</v>
      </c>
      <c r="S876" s="1" t="s">
        <v>874</v>
      </c>
      <c r="T876" s="1"/>
      <c r="U876" s="1"/>
      <c r="V876" s="1" t="s">
        <v>13739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14453</v>
      </c>
      <c r="F877" s="1" t="s">
        <v>15463</v>
      </c>
      <c r="G877" s="1" t="s">
        <v>16468</v>
      </c>
      <c r="H877" s="1" t="s">
        <v>17424</v>
      </c>
      <c r="I877" s="1" t="s">
        <v>10623</v>
      </c>
      <c r="J877" s="1"/>
      <c r="K877" s="1" t="s">
        <v>17733</v>
      </c>
      <c r="L877" s="1" t="s">
        <v>875</v>
      </c>
      <c r="M877" s="1" t="s">
        <v>12258</v>
      </c>
      <c r="N877" s="1" t="s">
        <v>13054</v>
      </c>
      <c r="O877" s="1" t="s">
        <v>875</v>
      </c>
      <c r="P877" s="1" t="s">
        <v>17951</v>
      </c>
      <c r="Q877" s="1" t="s">
        <v>17951</v>
      </c>
      <c r="R877" s="1" t="s">
        <v>13730</v>
      </c>
      <c r="S877" s="1" t="s">
        <v>875</v>
      </c>
      <c r="T877" s="1"/>
      <c r="U877" s="1"/>
      <c r="V877" s="1" t="s">
        <v>13739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14454</v>
      </c>
      <c r="F878" s="1" t="s">
        <v>15464</v>
      </c>
      <c r="G878" s="1" t="s">
        <v>16469</v>
      </c>
      <c r="H878" s="1" t="s">
        <v>17425</v>
      </c>
      <c r="I878" s="1" t="s">
        <v>10624</v>
      </c>
      <c r="J878" s="1"/>
      <c r="K878" s="1" t="s">
        <v>17733</v>
      </c>
      <c r="L878" s="1" t="s">
        <v>876</v>
      </c>
      <c r="M878" s="1" t="s">
        <v>12259</v>
      </c>
      <c r="N878" s="1" t="s">
        <v>13054</v>
      </c>
      <c r="O878" s="1" t="s">
        <v>876</v>
      </c>
      <c r="P878" s="1" t="s">
        <v>17952</v>
      </c>
      <c r="Q878" s="1" t="s">
        <v>18568</v>
      </c>
      <c r="R878" s="1" t="s">
        <v>13730</v>
      </c>
      <c r="S878" s="1" t="s">
        <v>876</v>
      </c>
      <c r="T878" s="1" t="s">
        <v>19074</v>
      </c>
      <c r="U878" s="1"/>
      <c r="V878" s="1" t="s">
        <v>13739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14455</v>
      </c>
      <c r="F879" s="1" t="s">
        <v>15465</v>
      </c>
      <c r="G879" s="1" t="s">
        <v>16470</v>
      </c>
      <c r="H879" s="1" t="s">
        <v>17426</v>
      </c>
      <c r="I879" s="1" t="s">
        <v>10625</v>
      </c>
      <c r="J879" s="1"/>
      <c r="K879" s="1" t="s">
        <v>17733</v>
      </c>
      <c r="L879" s="1" t="s">
        <v>877</v>
      </c>
      <c r="M879" s="1" t="s">
        <v>12260</v>
      </c>
      <c r="N879" s="1" t="s">
        <v>13054</v>
      </c>
      <c r="O879" s="1" t="s">
        <v>877</v>
      </c>
      <c r="P879" s="1" t="s">
        <v>17952</v>
      </c>
      <c r="Q879" s="1" t="s">
        <v>18569</v>
      </c>
      <c r="R879" s="1" t="s">
        <v>13730</v>
      </c>
      <c r="S879" s="1" t="s">
        <v>877</v>
      </c>
      <c r="T879" s="1"/>
      <c r="U879" s="1"/>
      <c r="V879" s="1" t="s">
        <v>13739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14456</v>
      </c>
      <c r="F880" s="1" t="s">
        <v>15466</v>
      </c>
      <c r="G880" s="1" t="s">
        <v>16471</v>
      </c>
      <c r="H880" s="1" t="s">
        <v>17427</v>
      </c>
      <c r="I880" s="1" t="s">
        <v>10626</v>
      </c>
      <c r="J880" s="1"/>
      <c r="K880" s="1" t="s">
        <v>17733</v>
      </c>
      <c r="L880" s="1" t="s">
        <v>878</v>
      </c>
      <c r="M880" s="1" t="s">
        <v>12261</v>
      </c>
      <c r="N880" s="1" t="s">
        <v>13054</v>
      </c>
      <c r="O880" s="1" t="s">
        <v>878</v>
      </c>
      <c r="P880" s="1" t="s">
        <v>17952</v>
      </c>
      <c r="Q880" s="1" t="s">
        <v>18570</v>
      </c>
      <c r="R880" s="1" t="s">
        <v>13730</v>
      </c>
      <c r="S880" s="1" t="s">
        <v>878</v>
      </c>
      <c r="T880" s="1"/>
      <c r="U880" s="1"/>
      <c r="V880" s="1" t="s">
        <v>13739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14457</v>
      </c>
      <c r="F881" s="1" t="s">
        <v>15467</v>
      </c>
      <c r="G881" s="1" t="s">
        <v>16472</v>
      </c>
      <c r="H881" s="1" t="s">
        <v>17428</v>
      </c>
      <c r="I881" s="1" t="s">
        <v>10627</v>
      </c>
      <c r="J881" s="1"/>
      <c r="K881" s="1" t="s">
        <v>17733</v>
      </c>
      <c r="L881" s="1" t="s">
        <v>879</v>
      </c>
      <c r="M881" s="1" t="s">
        <v>12262</v>
      </c>
      <c r="N881" s="1" t="s">
        <v>13054</v>
      </c>
      <c r="O881" s="1" t="s">
        <v>879</v>
      </c>
      <c r="P881" s="1" t="s">
        <v>17952</v>
      </c>
      <c r="Q881" s="1" t="s">
        <v>18571</v>
      </c>
      <c r="R881" s="1" t="s">
        <v>13730</v>
      </c>
      <c r="S881" s="1" t="s">
        <v>879</v>
      </c>
      <c r="T881" s="1"/>
      <c r="U881" s="1"/>
      <c r="V881" s="1" t="s">
        <v>13739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14458</v>
      </c>
      <c r="F882" s="1" t="s">
        <v>15468</v>
      </c>
      <c r="G882" s="1" t="s">
        <v>16473</v>
      </c>
      <c r="H882" s="1" t="s">
        <v>17429</v>
      </c>
      <c r="I882" s="1" t="s">
        <v>10628</v>
      </c>
      <c r="J882" s="1"/>
      <c r="K882" s="1" t="s">
        <v>17733</v>
      </c>
      <c r="L882" s="1" t="s">
        <v>880</v>
      </c>
      <c r="M882" s="1" t="s">
        <v>12263</v>
      </c>
      <c r="N882" s="1" t="s">
        <v>13054</v>
      </c>
      <c r="O882" s="1" t="s">
        <v>880</v>
      </c>
      <c r="P882" s="1" t="s">
        <v>17952</v>
      </c>
      <c r="Q882" s="1" t="s">
        <v>18572</v>
      </c>
      <c r="R882" s="1" t="s">
        <v>13730</v>
      </c>
      <c r="S882" s="1" t="s">
        <v>880</v>
      </c>
      <c r="T882" s="1"/>
      <c r="U882" s="1"/>
      <c r="V882" s="1" t="s">
        <v>13739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14459</v>
      </c>
      <c r="F883" s="1" t="s">
        <v>15469</v>
      </c>
      <c r="G883" s="1" t="s">
        <v>16474</v>
      </c>
      <c r="H883" s="1" t="s">
        <v>17430</v>
      </c>
      <c r="I883" s="1" t="s">
        <v>10629</v>
      </c>
      <c r="J883" s="1"/>
      <c r="K883" s="1" t="s">
        <v>17733</v>
      </c>
      <c r="L883" s="1" t="s">
        <v>881</v>
      </c>
      <c r="M883" s="1" t="s">
        <v>12264</v>
      </c>
      <c r="N883" s="1" t="s">
        <v>13054</v>
      </c>
      <c r="O883" s="1" t="s">
        <v>881</v>
      </c>
      <c r="P883" s="1" t="s">
        <v>17952</v>
      </c>
      <c r="Q883" s="1" t="s">
        <v>18573</v>
      </c>
      <c r="R883" s="1" t="s">
        <v>13730</v>
      </c>
      <c r="S883" s="1" t="s">
        <v>881</v>
      </c>
      <c r="T883" s="1"/>
      <c r="U883" s="1"/>
      <c r="V883" s="1" t="s">
        <v>13739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5898</v>
      </c>
      <c r="G884" s="1" t="s">
        <v>7508</v>
      </c>
      <c r="H884" s="1" t="s">
        <v>9050</v>
      </c>
      <c r="I884" s="1" t="s">
        <v>10630</v>
      </c>
      <c r="J884" s="1"/>
      <c r="K884" s="1" t="s">
        <v>17733</v>
      </c>
      <c r="L884" s="1" t="s">
        <v>882</v>
      </c>
      <c r="M884" s="1" t="s">
        <v>12265</v>
      </c>
      <c r="N884" s="1" t="s">
        <v>13054</v>
      </c>
      <c r="O884" s="1" t="s">
        <v>882</v>
      </c>
      <c r="P884" s="1" t="s">
        <v>17953</v>
      </c>
      <c r="Q884" s="1" t="s">
        <v>17953</v>
      </c>
      <c r="R884" s="1" t="s">
        <v>13730</v>
      </c>
      <c r="S884" s="1" t="s">
        <v>882</v>
      </c>
      <c r="T884" s="1"/>
      <c r="U884" s="1" t="s">
        <v>19284</v>
      </c>
      <c r="V884" s="1" t="s">
        <v>13739</v>
      </c>
      <c r="W884" s="1" t="s">
        <v>882</v>
      </c>
      <c r="X884" s="1" t="s">
        <v>19436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14460</v>
      </c>
      <c r="F885" s="1" t="s">
        <v>15470</v>
      </c>
      <c r="G885" s="1" t="s">
        <v>16475</v>
      </c>
      <c r="H885" s="1" t="s">
        <v>17431</v>
      </c>
      <c r="I885" s="1" t="s">
        <v>10631</v>
      </c>
      <c r="J885" s="1"/>
      <c r="K885" s="1" t="s">
        <v>17733</v>
      </c>
      <c r="L885" s="1" t="s">
        <v>883</v>
      </c>
      <c r="M885" s="1" t="s">
        <v>12266</v>
      </c>
      <c r="N885" s="1" t="s">
        <v>13054</v>
      </c>
      <c r="O885" s="1" t="s">
        <v>883</v>
      </c>
      <c r="P885" s="1" t="s">
        <v>17953</v>
      </c>
      <c r="Q885" s="1" t="s">
        <v>17953</v>
      </c>
      <c r="R885" s="1" t="s">
        <v>13730</v>
      </c>
      <c r="S885" s="1" t="s">
        <v>883</v>
      </c>
      <c r="T885" s="1"/>
      <c r="U885" s="1"/>
      <c r="V885" s="1" t="s">
        <v>13739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14461</v>
      </c>
      <c r="F886" s="1" t="s">
        <v>15471</v>
      </c>
      <c r="G886" s="1" t="s">
        <v>16476</v>
      </c>
      <c r="H886" s="1" t="s">
        <v>17432</v>
      </c>
      <c r="I886" s="1" t="s">
        <v>10632</v>
      </c>
      <c r="J886" s="1"/>
      <c r="K886" s="1" t="s">
        <v>17733</v>
      </c>
      <c r="L886" s="1" t="s">
        <v>884</v>
      </c>
      <c r="M886" s="1" t="s">
        <v>12267</v>
      </c>
      <c r="N886" s="1" t="s">
        <v>13054</v>
      </c>
      <c r="O886" s="1" t="s">
        <v>884</v>
      </c>
      <c r="P886" s="1" t="s">
        <v>17953</v>
      </c>
      <c r="Q886" s="1" t="s">
        <v>17953</v>
      </c>
      <c r="R886" s="1" t="s">
        <v>13730</v>
      </c>
      <c r="S886" s="1" t="s">
        <v>884</v>
      </c>
      <c r="T886" s="1"/>
      <c r="U886" s="1"/>
      <c r="V886" s="1" t="s">
        <v>13739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14462</v>
      </c>
      <c r="F887" s="1" t="s">
        <v>15472</v>
      </c>
      <c r="G887" s="1" t="s">
        <v>16477</v>
      </c>
      <c r="H887" s="1" t="s">
        <v>17432</v>
      </c>
      <c r="I887" s="1" t="s">
        <v>10633</v>
      </c>
      <c r="J887" s="1"/>
      <c r="K887" s="1" t="s">
        <v>17733</v>
      </c>
      <c r="L887" s="1" t="s">
        <v>885</v>
      </c>
      <c r="M887" s="1" t="s">
        <v>12268</v>
      </c>
      <c r="N887" s="1" t="s">
        <v>13054</v>
      </c>
      <c r="O887" s="1" t="s">
        <v>885</v>
      </c>
      <c r="P887" s="1" t="s">
        <v>17954</v>
      </c>
      <c r="Q887" s="1" t="s">
        <v>18574</v>
      </c>
      <c r="R887" s="1" t="s">
        <v>13730</v>
      </c>
      <c r="S887" s="1" t="s">
        <v>885</v>
      </c>
      <c r="T887" s="1" t="s">
        <v>19075</v>
      </c>
      <c r="U887" s="1"/>
      <c r="V887" s="1" t="s">
        <v>13739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14463</v>
      </c>
      <c r="F888" s="1" t="s">
        <v>15473</v>
      </c>
      <c r="G888" s="1" t="s">
        <v>16478</v>
      </c>
      <c r="H888" s="1" t="s">
        <v>17433</v>
      </c>
      <c r="I888" s="1" t="s">
        <v>10634</v>
      </c>
      <c r="J888" s="1"/>
      <c r="K888" s="1" t="s">
        <v>17733</v>
      </c>
      <c r="L888" s="1" t="s">
        <v>886</v>
      </c>
      <c r="M888" s="1" t="s">
        <v>12269</v>
      </c>
      <c r="N888" s="1" t="s">
        <v>13054</v>
      </c>
      <c r="O888" s="1" t="s">
        <v>886</v>
      </c>
      <c r="P888" s="1" t="s">
        <v>17954</v>
      </c>
      <c r="Q888" s="1" t="s">
        <v>18575</v>
      </c>
      <c r="R888" s="1" t="s">
        <v>13730</v>
      </c>
      <c r="S888" s="1" t="s">
        <v>886</v>
      </c>
      <c r="T888" s="1"/>
      <c r="U888" s="1"/>
      <c r="V888" s="1" t="s">
        <v>13739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14464</v>
      </c>
      <c r="F889" s="1" t="s">
        <v>15474</v>
      </c>
      <c r="G889" s="1" t="s">
        <v>16479</v>
      </c>
      <c r="H889" s="1" t="s">
        <v>17434</v>
      </c>
      <c r="I889" s="1" t="s">
        <v>10635</v>
      </c>
      <c r="J889" s="1"/>
      <c r="K889" s="1" t="s">
        <v>17733</v>
      </c>
      <c r="L889" s="1" t="s">
        <v>887</v>
      </c>
      <c r="M889" s="1" t="s">
        <v>12270</v>
      </c>
      <c r="N889" s="1" t="s">
        <v>13054</v>
      </c>
      <c r="O889" s="1" t="s">
        <v>887</v>
      </c>
      <c r="P889" s="1" t="s">
        <v>17954</v>
      </c>
      <c r="Q889" s="1" t="s">
        <v>18576</v>
      </c>
      <c r="R889" s="1" t="s">
        <v>13730</v>
      </c>
      <c r="S889" s="1" t="s">
        <v>887</v>
      </c>
      <c r="T889" s="1"/>
      <c r="U889" s="1"/>
      <c r="V889" s="1" t="s">
        <v>13739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5904</v>
      </c>
      <c r="G890" s="1" t="s">
        <v>7514</v>
      </c>
      <c r="H890" s="1" t="s">
        <v>4275</v>
      </c>
      <c r="I890" s="1" t="s">
        <v>10636</v>
      </c>
      <c r="J890" s="1"/>
      <c r="K890" s="1" t="s">
        <v>17733</v>
      </c>
      <c r="L890" s="1" t="s">
        <v>888</v>
      </c>
      <c r="M890" s="1" t="s">
        <v>12271</v>
      </c>
      <c r="N890" s="1" t="s">
        <v>13054</v>
      </c>
      <c r="O890" s="1" t="s">
        <v>888</v>
      </c>
      <c r="P890" s="1" t="s">
        <v>17954</v>
      </c>
      <c r="Q890" s="1" t="s">
        <v>18577</v>
      </c>
      <c r="R890" s="1" t="s">
        <v>13730</v>
      </c>
      <c r="S890" s="1" t="s">
        <v>888</v>
      </c>
      <c r="T890" s="1"/>
      <c r="U890" s="1"/>
      <c r="V890" s="1" t="s">
        <v>13739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14465</v>
      </c>
      <c r="F891" s="1" t="s">
        <v>15475</v>
      </c>
      <c r="G891" s="1" t="s">
        <v>16480</v>
      </c>
      <c r="H891" s="1" t="s">
        <v>17435</v>
      </c>
      <c r="I891" s="1" t="s">
        <v>10637</v>
      </c>
      <c r="J891" s="1"/>
      <c r="K891" s="1" t="s">
        <v>17733</v>
      </c>
      <c r="L891" s="1" t="s">
        <v>889</v>
      </c>
      <c r="M891" s="1" t="s">
        <v>12272</v>
      </c>
      <c r="N891" s="1" t="s">
        <v>13054</v>
      </c>
      <c r="O891" s="1" t="s">
        <v>889</v>
      </c>
      <c r="P891" s="1" t="s">
        <v>17954</v>
      </c>
      <c r="Q891" s="1" t="s">
        <v>18578</v>
      </c>
      <c r="R891" s="1" t="s">
        <v>13730</v>
      </c>
      <c r="S891" s="1" t="s">
        <v>889</v>
      </c>
      <c r="T891" s="1"/>
      <c r="U891" s="1"/>
      <c r="V891" s="1" t="s">
        <v>13739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14466</v>
      </c>
      <c r="F892" s="1" t="s">
        <v>14466</v>
      </c>
      <c r="G892" s="1" t="s">
        <v>16481</v>
      </c>
      <c r="H892" s="1" t="s">
        <v>17436</v>
      </c>
      <c r="I892" s="1" t="s">
        <v>10638</v>
      </c>
      <c r="J892" s="1"/>
      <c r="K892" s="1" t="s">
        <v>17733</v>
      </c>
      <c r="L892" s="1" t="s">
        <v>890</v>
      </c>
      <c r="M892" s="1" t="s">
        <v>12273</v>
      </c>
      <c r="N892" s="1" t="s">
        <v>13054</v>
      </c>
      <c r="O892" s="1" t="s">
        <v>890</v>
      </c>
      <c r="P892" s="1" t="s">
        <v>17954</v>
      </c>
      <c r="Q892" s="1" t="s">
        <v>18579</v>
      </c>
      <c r="R892" s="1" t="s">
        <v>13730</v>
      </c>
      <c r="S892" s="1" t="s">
        <v>890</v>
      </c>
      <c r="T892" s="1"/>
      <c r="U892" s="1"/>
      <c r="V892" s="1" t="s">
        <v>13739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14467</v>
      </c>
      <c r="F893" s="1" t="s">
        <v>15476</v>
      </c>
      <c r="G893" s="1" t="s">
        <v>16482</v>
      </c>
      <c r="H893" s="1" t="s">
        <v>17437</v>
      </c>
      <c r="I893" s="1" t="s">
        <v>10639</v>
      </c>
      <c r="J893" s="1"/>
      <c r="K893" s="1" t="s">
        <v>17733</v>
      </c>
      <c r="L893" s="1" t="s">
        <v>891</v>
      </c>
      <c r="M893" s="1" t="s">
        <v>12274</v>
      </c>
      <c r="N893" s="1" t="s">
        <v>13054</v>
      </c>
      <c r="O893" s="1" t="s">
        <v>891</v>
      </c>
      <c r="P893" s="1" t="s">
        <v>17955</v>
      </c>
      <c r="Q893" s="1" t="s">
        <v>17955</v>
      </c>
      <c r="R893" s="1" t="s">
        <v>13730</v>
      </c>
      <c r="S893" s="1" t="s">
        <v>891</v>
      </c>
      <c r="T893" s="1"/>
      <c r="U893" s="1" t="s">
        <v>19285</v>
      </c>
      <c r="V893" s="1" t="s">
        <v>13739</v>
      </c>
      <c r="W893" s="1" t="s">
        <v>891</v>
      </c>
      <c r="X893" s="1"/>
      <c r="Y893" t="s">
        <v>19543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14468</v>
      </c>
      <c r="F894" s="1" t="s">
        <v>15477</v>
      </c>
      <c r="G894" s="1" t="s">
        <v>16483</v>
      </c>
      <c r="H894" s="1" t="s">
        <v>17438</v>
      </c>
      <c r="I894" s="1" t="s">
        <v>10640</v>
      </c>
      <c r="J894" s="1"/>
      <c r="K894" s="1" t="s">
        <v>17733</v>
      </c>
      <c r="L894" s="1" t="s">
        <v>892</v>
      </c>
      <c r="M894" s="1" t="s">
        <v>12275</v>
      </c>
      <c r="N894" s="1" t="s">
        <v>13054</v>
      </c>
      <c r="O894" s="1" t="s">
        <v>892</v>
      </c>
      <c r="P894" s="1" t="s">
        <v>17955</v>
      </c>
      <c r="Q894" s="1" t="s">
        <v>17955</v>
      </c>
      <c r="R894" s="1" t="s">
        <v>13730</v>
      </c>
      <c r="S894" s="1" t="s">
        <v>892</v>
      </c>
      <c r="T894" s="1"/>
      <c r="U894" s="1"/>
      <c r="V894" s="1" t="s">
        <v>13739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5908</v>
      </c>
      <c r="G895" s="1" t="s">
        <v>7519</v>
      </c>
      <c r="H895" s="1" t="s">
        <v>9059</v>
      </c>
      <c r="I895" s="1" t="s">
        <v>10641</v>
      </c>
      <c r="J895" s="1"/>
      <c r="K895" s="1" t="s">
        <v>17733</v>
      </c>
      <c r="L895" s="1" t="s">
        <v>893</v>
      </c>
      <c r="M895" s="1" t="s">
        <v>12276</v>
      </c>
      <c r="N895" s="1" t="s">
        <v>13054</v>
      </c>
      <c r="O895" s="1" t="s">
        <v>893</v>
      </c>
      <c r="P895" s="1" t="s">
        <v>17955</v>
      </c>
      <c r="Q895" s="1" t="s">
        <v>17955</v>
      </c>
      <c r="R895" s="1" t="s">
        <v>13730</v>
      </c>
      <c r="S895" s="1" t="s">
        <v>893</v>
      </c>
      <c r="T895" s="1"/>
      <c r="U895" s="1"/>
      <c r="V895" s="1" t="s">
        <v>13739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14469</v>
      </c>
      <c r="F896" s="1" t="s">
        <v>15478</v>
      </c>
      <c r="G896" s="1" t="s">
        <v>16484</v>
      </c>
      <c r="H896" s="1" t="s">
        <v>17439</v>
      </c>
      <c r="I896" s="1" t="s">
        <v>10642</v>
      </c>
      <c r="J896" s="1"/>
      <c r="K896" s="1" t="s">
        <v>17733</v>
      </c>
      <c r="L896" s="1" t="s">
        <v>894</v>
      </c>
      <c r="M896" s="1" t="s">
        <v>12277</v>
      </c>
      <c r="N896" s="1" t="s">
        <v>13054</v>
      </c>
      <c r="O896" s="1" t="s">
        <v>894</v>
      </c>
      <c r="P896" s="1" t="s">
        <v>17955</v>
      </c>
      <c r="Q896" s="1" t="s">
        <v>17955</v>
      </c>
      <c r="R896" s="1" t="s">
        <v>13730</v>
      </c>
      <c r="S896" s="1" t="s">
        <v>894</v>
      </c>
      <c r="T896" s="1"/>
      <c r="U896" s="1"/>
      <c r="V896" s="1" t="s">
        <v>13739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14470</v>
      </c>
      <c r="F897" s="1" t="s">
        <v>14470</v>
      </c>
      <c r="G897" s="1" t="s">
        <v>16485</v>
      </c>
      <c r="H897" s="1" t="s">
        <v>17436</v>
      </c>
      <c r="I897" s="1" t="s">
        <v>10643</v>
      </c>
      <c r="J897" s="1"/>
      <c r="K897" s="1" t="s">
        <v>17733</v>
      </c>
      <c r="L897" s="1" t="s">
        <v>895</v>
      </c>
      <c r="M897" s="1" t="s">
        <v>12278</v>
      </c>
      <c r="N897" s="1" t="s">
        <v>13054</v>
      </c>
      <c r="O897" s="1" t="s">
        <v>895</v>
      </c>
      <c r="P897" s="1" t="s">
        <v>17956</v>
      </c>
      <c r="Q897" s="1" t="s">
        <v>18580</v>
      </c>
      <c r="R897" s="1" t="s">
        <v>13730</v>
      </c>
      <c r="S897" s="1" t="s">
        <v>895</v>
      </c>
      <c r="T897" s="1" t="s">
        <v>19076</v>
      </c>
      <c r="U897" s="1"/>
      <c r="V897" s="1" t="s">
        <v>13739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14471</v>
      </c>
      <c r="F898" s="1" t="s">
        <v>15479</v>
      </c>
      <c r="G898" s="1" t="s">
        <v>16486</v>
      </c>
      <c r="H898" s="1" t="s">
        <v>17440</v>
      </c>
      <c r="I898" s="1" t="s">
        <v>10644</v>
      </c>
      <c r="J898" s="1"/>
      <c r="K898" s="1" t="s">
        <v>17733</v>
      </c>
      <c r="L898" s="1" t="s">
        <v>896</v>
      </c>
      <c r="M898" s="1" t="s">
        <v>12279</v>
      </c>
      <c r="N898" s="1" t="s">
        <v>13054</v>
      </c>
      <c r="O898" s="1" t="s">
        <v>896</v>
      </c>
      <c r="P898" s="1" t="s">
        <v>17956</v>
      </c>
      <c r="Q898" s="1" t="s">
        <v>18581</v>
      </c>
      <c r="R898" s="1" t="s">
        <v>13730</v>
      </c>
      <c r="S898" s="1" t="s">
        <v>896</v>
      </c>
      <c r="T898" s="1"/>
      <c r="U898" s="1"/>
      <c r="V898" s="1" t="s">
        <v>13739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14472</v>
      </c>
      <c r="F899" s="1" t="s">
        <v>15480</v>
      </c>
      <c r="G899" s="1" t="s">
        <v>16487</v>
      </c>
      <c r="H899" s="1" t="s">
        <v>17441</v>
      </c>
      <c r="I899" s="1" t="s">
        <v>10645</v>
      </c>
      <c r="J899" s="1"/>
      <c r="K899" s="1" t="s">
        <v>17733</v>
      </c>
      <c r="L899" s="1" t="s">
        <v>897</v>
      </c>
      <c r="M899" s="1" t="s">
        <v>12280</v>
      </c>
      <c r="N899" s="1" t="s">
        <v>13054</v>
      </c>
      <c r="O899" s="1" t="s">
        <v>897</v>
      </c>
      <c r="P899" s="1" t="s">
        <v>17956</v>
      </c>
      <c r="Q899" s="1" t="s">
        <v>18582</v>
      </c>
      <c r="R899" s="1" t="s">
        <v>13730</v>
      </c>
      <c r="S899" s="1" t="s">
        <v>897</v>
      </c>
      <c r="T899" s="1"/>
      <c r="U899" s="1"/>
      <c r="V899" s="1" t="s">
        <v>13739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14473</v>
      </c>
      <c r="F900" s="1" t="s">
        <v>15481</v>
      </c>
      <c r="G900" s="1" t="s">
        <v>14473</v>
      </c>
      <c r="H900" s="1" t="s">
        <v>17442</v>
      </c>
      <c r="I900" s="1" t="s">
        <v>10646</v>
      </c>
      <c r="J900" s="1"/>
      <c r="K900" s="1" t="s">
        <v>17733</v>
      </c>
      <c r="L900" s="1" t="s">
        <v>898</v>
      </c>
      <c r="M900" s="1" t="s">
        <v>12281</v>
      </c>
      <c r="N900" s="1" t="s">
        <v>13054</v>
      </c>
      <c r="O900" s="1" t="s">
        <v>898</v>
      </c>
      <c r="P900" s="1" t="s">
        <v>17957</v>
      </c>
      <c r="Q900" s="1" t="s">
        <v>17957</v>
      </c>
      <c r="R900" s="1" t="s">
        <v>13730</v>
      </c>
      <c r="S900" s="1" t="s">
        <v>898</v>
      </c>
      <c r="T900" s="1"/>
      <c r="U900" s="1" t="s">
        <v>19286</v>
      </c>
      <c r="V900" s="1" t="s">
        <v>13739</v>
      </c>
      <c r="W900" s="1" t="s">
        <v>898</v>
      </c>
      <c r="X900" s="1"/>
      <c r="Y900" t="s">
        <v>19544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5913</v>
      </c>
      <c r="G901" s="1" t="s">
        <v>7524</v>
      </c>
      <c r="H901" s="1" t="s">
        <v>9064</v>
      </c>
      <c r="I901" s="1" t="s">
        <v>10647</v>
      </c>
      <c r="J901" s="1"/>
      <c r="K901" s="1" t="s">
        <v>17733</v>
      </c>
      <c r="L901" s="1" t="s">
        <v>899</v>
      </c>
      <c r="M901" s="1" t="s">
        <v>12282</v>
      </c>
      <c r="N901" s="1" t="s">
        <v>13054</v>
      </c>
      <c r="O901" s="1" t="s">
        <v>899</v>
      </c>
      <c r="P901" s="1" t="s">
        <v>17957</v>
      </c>
      <c r="Q901" s="1" t="s">
        <v>17957</v>
      </c>
      <c r="R901" s="1" t="s">
        <v>13730</v>
      </c>
      <c r="S901" s="1" t="s">
        <v>899</v>
      </c>
      <c r="T901" s="1"/>
      <c r="U901" s="1"/>
      <c r="V901" s="1" t="s">
        <v>13739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14474</v>
      </c>
      <c r="F902" s="1" t="s">
        <v>15482</v>
      </c>
      <c r="G902" s="1" t="s">
        <v>16488</v>
      </c>
      <c r="H902" s="1" t="s">
        <v>17443</v>
      </c>
      <c r="I902" s="1" t="s">
        <v>10648</v>
      </c>
      <c r="J902" s="1"/>
      <c r="K902" s="1" t="s">
        <v>17733</v>
      </c>
      <c r="L902" s="1" t="s">
        <v>900</v>
      </c>
      <c r="M902" s="1" t="s">
        <v>12283</v>
      </c>
      <c r="N902" s="1" t="s">
        <v>13054</v>
      </c>
      <c r="O902" s="1" t="s">
        <v>900</v>
      </c>
      <c r="P902" s="1" t="s">
        <v>17957</v>
      </c>
      <c r="Q902" s="1" t="s">
        <v>17957</v>
      </c>
      <c r="R902" s="1" t="s">
        <v>13730</v>
      </c>
      <c r="S902" s="1" t="s">
        <v>900</v>
      </c>
      <c r="T902" s="1"/>
      <c r="U902" s="1"/>
      <c r="V902" s="1" t="s">
        <v>13739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14475</v>
      </c>
      <c r="F903" s="1" t="s">
        <v>15483</v>
      </c>
      <c r="G903" s="1" t="s">
        <v>16489</v>
      </c>
      <c r="H903" s="1" t="s">
        <v>17444</v>
      </c>
      <c r="I903" s="1" t="s">
        <v>10649</v>
      </c>
      <c r="J903" s="1"/>
      <c r="K903" s="1" t="s">
        <v>17733</v>
      </c>
      <c r="L903" s="1" t="s">
        <v>901</v>
      </c>
      <c r="M903" s="1" t="s">
        <v>12284</v>
      </c>
      <c r="N903" s="1" t="s">
        <v>13054</v>
      </c>
      <c r="O903" s="1" t="s">
        <v>901</v>
      </c>
      <c r="P903" s="1" t="s">
        <v>17957</v>
      </c>
      <c r="Q903" s="1" t="s">
        <v>17957</v>
      </c>
      <c r="R903" s="1" t="s">
        <v>13730</v>
      </c>
      <c r="S903" s="1" t="s">
        <v>901</v>
      </c>
      <c r="T903" s="1"/>
      <c r="U903" s="1"/>
      <c r="V903" s="1" t="s">
        <v>13739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14476</v>
      </c>
      <c r="F904" s="1" t="s">
        <v>15484</v>
      </c>
      <c r="G904" s="1" t="s">
        <v>16490</v>
      </c>
      <c r="H904" s="1" t="s">
        <v>17445</v>
      </c>
      <c r="I904" s="1" t="s">
        <v>10650</v>
      </c>
      <c r="J904" s="1"/>
      <c r="K904" s="1" t="s">
        <v>17733</v>
      </c>
      <c r="L904" s="1" t="s">
        <v>902</v>
      </c>
      <c r="M904" s="1" t="s">
        <v>12285</v>
      </c>
      <c r="N904" s="1" t="s">
        <v>13054</v>
      </c>
      <c r="O904" s="1" t="s">
        <v>902</v>
      </c>
      <c r="P904" s="1" t="s">
        <v>17957</v>
      </c>
      <c r="Q904" s="1" t="s">
        <v>17957</v>
      </c>
      <c r="R904" s="1" t="s">
        <v>13730</v>
      </c>
      <c r="S904" s="1" t="s">
        <v>902</v>
      </c>
      <c r="T904" s="1"/>
      <c r="U904" s="1"/>
      <c r="V904" s="1" t="s">
        <v>13739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5917</v>
      </c>
      <c r="G905" s="1" t="s">
        <v>4290</v>
      </c>
      <c r="H905" s="1" t="s">
        <v>9068</v>
      </c>
      <c r="I905" s="1" t="s">
        <v>9857</v>
      </c>
      <c r="J905" s="1"/>
      <c r="K905" s="1" t="s">
        <v>17733</v>
      </c>
      <c r="L905" s="1" t="s">
        <v>903</v>
      </c>
      <c r="M905" s="1" t="s">
        <v>12286</v>
      </c>
      <c r="N905" s="1" t="s">
        <v>13054</v>
      </c>
      <c r="O905" s="1" t="s">
        <v>903</v>
      </c>
      <c r="P905" s="1" t="s">
        <v>17957</v>
      </c>
      <c r="Q905" s="1" t="s">
        <v>17957</v>
      </c>
      <c r="R905" s="1" t="s">
        <v>13730</v>
      </c>
      <c r="S905" s="1" t="s">
        <v>903</v>
      </c>
      <c r="T905" s="1"/>
      <c r="U905" s="1"/>
      <c r="V905" s="1" t="s">
        <v>13739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5918</v>
      </c>
      <c r="G906" s="1" t="s">
        <v>7528</v>
      </c>
      <c r="H906" s="1" t="s">
        <v>9069</v>
      </c>
      <c r="I906" s="1" t="s">
        <v>10651</v>
      </c>
      <c r="J906" s="1"/>
      <c r="K906" s="1" t="s">
        <v>17733</v>
      </c>
      <c r="L906" s="1" t="s">
        <v>904</v>
      </c>
      <c r="M906" s="1" t="s">
        <v>12287</v>
      </c>
      <c r="N906" s="1" t="s">
        <v>13054</v>
      </c>
      <c r="O906" s="1" t="s">
        <v>904</v>
      </c>
      <c r="P906" s="1" t="s">
        <v>17958</v>
      </c>
      <c r="Q906" s="1" t="s">
        <v>18583</v>
      </c>
      <c r="R906" s="1" t="s">
        <v>13730</v>
      </c>
      <c r="S906" s="1" t="s">
        <v>904</v>
      </c>
      <c r="T906" s="1" t="s">
        <v>19077</v>
      </c>
      <c r="U906" s="1"/>
      <c r="V906" s="1" t="s">
        <v>13739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5919</v>
      </c>
      <c r="G907" s="1" t="s">
        <v>7529</v>
      </c>
      <c r="H907" s="1" t="s">
        <v>9070</v>
      </c>
      <c r="I907" s="1" t="s">
        <v>10652</v>
      </c>
      <c r="J907" s="1"/>
      <c r="K907" s="1" t="s">
        <v>17733</v>
      </c>
      <c r="L907" s="1" t="s">
        <v>905</v>
      </c>
      <c r="M907" s="1" t="s">
        <v>12288</v>
      </c>
      <c r="N907" s="1" t="s">
        <v>13054</v>
      </c>
      <c r="O907" s="1" t="s">
        <v>905</v>
      </c>
      <c r="P907" s="1" t="s">
        <v>17958</v>
      </c>
      <c r="Q907" s="1" t="s">
        <v>18584</v>
      </c>
      <c r="R907" s="1" t="s">
        <v>13730</v>
      </c>
      <c r="S907" s="1" t="s">
        <v>905</v>
      </c>
      <c r="T907" s="1"/>
      <c r="U907" s="1"/>
      <c r="V907" s="1" t="s">
        <v>13739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14477</v>
      </c>
      <c r="F908" s="1" t="s">
        <v>15485</v>
      </c>
      <c r="G908" s="1" t="s">
        <v>16491</v>
      </c>
      <c r="H908" s="1" t="s">
        <v>17446</v>
      </c>
      <c r="I908" s="1" t="s">
        <v>10653</v>
      </c>
      <c r="J908" s="1"/>
      <c r="K908" s="1" t="s">
        <v>17733</v>
      </c>
      <c r="L908" s="1" t="s">
        <v>906</v>
      </c>
      <c r="M908" s="1" t="s">
        <v>12289</v>
      </c>
      <c r="N908" s="1" t="s">
        <v>13054</v>
      </c>
      <c r="O908" s="1" t="s">
        <v>906</v>
      </c>
      <c r="P908" s="1" t="s">
        <v>17958</v>
      </c>
      <c r="Q908" s="1" t="s">
        <v>18585</v>
      </c>
      <c r="R908" s="1" t="s">
        <v>13730</v>
      </c>
      <c r="S908" s="1" t="s">
        <v>906</v>
      </c>
      <c r="T908" s="1"/>
      <c r="U908" s="1"/>
      <c r="V908" s="1" t="s">
        <v>13739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5921</v>
      </c>
      <c r="G909" s="1" t="s">
        <v>7531</v>
      </c>
      <c r="H909" s="1" t="s">
        <v>9069</v>
      </c>
      <c r="I909" s="1" t="s">
        <v>10654</v>
      </c>
      <c r="J909" s="1"/>
      <c r="K909" s="1" t="s">
        <v>17733</v>
      </c>
      <c r="L909" s="1" t="s">
        <v>907</v>
      </c>
      <c r="M909" s="1" t="s">
        <v>12290</v>
      </c>
      <c r="N909" s="1" t="s">
        <v>13054</v>
      </c>
      <c r="O909" s="1" t="s">
        <v>907</v>
      </c>
      <c r="P909" s="1" t="s">
        <v>17958</v>
      </c>
      <c r="Q909" s="1" t="s">
        <v>18583</v>
      </c>
      <c r="R909" s="1" t="s">
        <v>13730</v>
      </c>
      <c r="S909" s="1" t="s">
        <v>907</v>
      </c>
      <c r="T909" s="1"/>
      <c r="U909" s="1"/>
      <c r="V909" s="1" t="s">
        <v>13739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5922</v>
      </c>
      <c r="G910" s="1" t="s">
        <v>7532</v>
      </c>
      <c r="H910" s="1" t="s">
        <v>9072</v>
      </c>
      <c r="I910" s="1" t="s">
        <v>10655</v>
      </c>
      <c r="J910" s="1"/>
      <c r="K910" s="1" t="s">
        <v>17733</v>
      </c>
      <c r="L910" s="1" t="s">
        <v>908</v>
      </c>
      <c r="M910" s="1" t="s">
        <v>12291</v>
      </c>
      <c r="N910" s="1" t="s">
        <v>13054</v>
      </c>
      <c r="O910" s="1" t="s">
        <v>908</v>
      </c>
      <c r="P910" s="1" t="s">
        <v>17958</v>
      </c>
      <c r="Q910" s="1" t="s">
        <v>18586</v>
      </c>
      <c r="R910" s="1" t="s">
        <v>13730</v>
      </c>
      <c r="S910" s="1" t="s">
        <v>908</v>
      </c>
      <c r="T910" s="1"/>
      <c r="U910" s="1"/>
      <c r="V910" s="1" t="s">
        <v>13739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5923</v>
      </c>
      <c r="G911" s="1" t="s">
        <v>7533</v>
      </c>
      <c r="H911" s="1" t="s">
        <v>4296</v>
      </c>
      <c r="I911" s="1" t="s">
        <v>10656</v>
      </c>
      <c r="J911" s="1"/>
      <c r="K911" s="1" t="s">
        <v>17733</v>
      </c>
      <c r="L911" s="1" t="s">
        <v>909</v>
      </c>
      <c r="M911" s="1" t="s">
        <v>12292</v>
      </c>
      <c r="N911" s="1" t="s">
        <v>13054</v>
      </c>
      <c r="O911" s="1" t="s">
        <v>909</v>
      </c>
      <c r="P911" s="1" t="s">
        <v>17958</v>
      </c>
      <c r="Q911" s="1" t="s">
        <v>18587</v>
      </c>
      <c r="R911" s="1" t="s">
        <v>13730</v>
      </c>
      <c r="S911" s="1" t="s">
        <v>909</v>
      </c>
      <c r="T911" s="1"/>
      <c r="U911" s="1"/>
      <c r="V911" s="1" t="s">
        <v>13739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7534</v>
      </c>
      <c r="H912" s="1" t="s">
        <v>9073</v>
      </c>
      <c r="I912" s="1" t="s">
        <v>10657</v>
      </c>
      <c r="J912" s="1"/>
      <c r="K912" s="1" t="s">
        <v>17733</v>
      </c>
      <c r="L912" s="1" t="s">
        <v>910</v>
      </c>
      <c r="M912" s="1" t="s">
        <v>12293</v>
      </c>
      <c r="N912" s="1" t="s">
        <v>13054</v>
      </c>
      <c r="O912" s="1" t="s">
        <v>910</v>
      </c>
      <c r="P912" s="1" t="s">
        <v>17959</v>
      </c>
      <c r="Q912" s="1" t="s">
        <v>17959</v>
      </c>
      <c r="R912" s="1" t="s">
        <v>13730</v>
      </c>
      <c r="S912" s="1" t="s">
        <v>910</v>
      </c>
      <c r="T912" s="1"/>
      <c r="U912" s="1" t="s">
        <v>19287</v>
      </c>
      <c r="V912" s="1" t="s">
        <v>13739</v>
      </c>
      <c r="W912" s="1" t="s">
        <v>910</v>
      </c>
      <c r="X912" s="1" t="s">
        <v>19437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14478</v>
      </c>
      <c r="F913" s="1" t="s">
        <v>15486</v>
      </c>
      <c r="G913" s="1" t="s">
        <v>16492</v>
      </c>
      <c r="H913" s="1" t="s">
        <v>17447</v>
      </c>
      <c r="I913" s="1" t="s">
        <v>10658</v>
      </c>
      <c r="J913" s="1"/>
      <c r="K913" s="1" t="s">
        <v>17733</v>
      </c>
      <c r="L913" s="1" t="s">
        <v>911</v>
      </c>
      <c r="M913" s="1" t="s">
        <v>12294</v>
      </c>
      <c r="N913" s="1" t="s">
        <v>13054</v>
      </c>
      <c r="O913" s="1" t="s">
        <v>911</v>
      </c>
      <c r="P913" s="1" t="s">
        <v>17959</v>
      </c>
      <c r="Q913" s="1" t="s">
        <v>17959</v>
      </c>
      <c r="R913" s="1" t="s">
        <v>13730</v>
      </c>
      <c r="S913" s="1" t="s">
        <v>911</v>
      </c>
      <c r="T913" s="1"/>
      <c r="U913" s="1"/>
      <c r="V913" s="1" t="s">
        <v>13739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14479</v>
      </c>
      <c r="F914" s="1" t="s">
        <v>15487</v>
      </c>
      <c r="G914" s="1" t="s">
        <v>16493</v>
      </c>
      <c r="H914" s="1" t="s">
        <v>17435</v>
      </c>
      <c r="I914" s="1" t="s">
        <v>10659</v>
      </c>
      <c r="J914" s="1"/>
      <c r="K914" s="1" t="s">
        <v>17733</v>
      </c>
      <c r="L914" s="1" t="s">
        <v>912</v>
      </c>
      <c r="M914" s="1" t="s">
        <v>12295</v>
      </c>
      <c r="N914" s="1" t="s">
        <v>13054</v>
      </c>
      <c r="O914" s="1" t="s">
        <v>912</v>
      </c>
      <c r="P914" s="1" t="s">
        <v>17960</v>
      </c>
      <c r="Q914" s="1" t="s">
        <v>18588</v>
      </c>
      <c r="R914" s="1" t="s">
        <v>13730</v>
      </c>
      <c r="S914" s="1" t="s">
        <v>912</v>
      </c>
      <c r="T914" s="1" t="s">
        <v>19078</v>
      </c>
      <c r="U914" s="1"/>
      <c r="V914" s="1" t="s">
        <v>13739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14480</v>
      </c>
      <c r="F915" s="1" t="s">
        <v>15488</v>
      </c>
      <c r="G915" s="1" t="s">
        <v>16494</v>
      </c>
      <c r="H915" s="1" t="s">
        <v>17448</v>
      </c>
      <c r="I915" s="1" t="s">
        <v>10660</v>
      </c>
      <c r="J915" s="1"/>
      <c r="K915" s="1" t="s">
        <v>17733</v>
      </c>
      <c r="L915" s="1" t="s">
        <v>913</v>
      </c>
      <c r="M915" s="1" t="s">
        <v>12296</v>
      </c>
      <c r="N915" s="1" t="s">
        <v>13054</v>
      </c>
      <c r="O915" s="1" t="s">
        <v>913</v>
      </c>
      <c r="P915" s="1" t="s">
        <v>17961</v>
      </c>
      <c r="Q915" s="1" t="s">
        <v>17961</v>
      </c>
      <c r="R915" s="1" t="s">
        <v>13730</v>
      </c>
      <c r="S915" s="1" t="s">
        <v>913</v>
      </c>
      <c r="T915" s="1"/>
      <c r="U915" s="1" t="s">
        <v>19288</v>
      </c>
      <c r="V915" s="1" t="s">
        <v>13739</v>
      </c>
      <c r="W915" s="1" t="s">
        <v>913</v>
      </c>
      <c r="X915" s="1" t="s">
        <v>19438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14481</v>
      </c>
      <c r="F916" s="1" t="s">
        <v>15489</v>
      </c>
      <c r="G916" s="1" t="s">
        <v>16495</v>
      </c>
      <c r="H916" s="1" t="s">
        <v>17449</v>
      </c>
      <c r="I916" s="1" t="s">
        <v>10661</v>
      </c>
      <c r="J916" s="1"/>
      <c r="K916" s="1" t="s">
        <v>17733</v>
      </c>
      <c r="L916" s="1" t="s">
        <v>914</v>
      </c>
      <c r="M916" s="1" t="s">
        <v>12297</v>
      </c>
      <c r="N916" s="1" t="s">
        <v>13054</v>
      </c>
      <c r="O916" s="1" t="s">
        <v>914</v>
      </c>
      <c r="P916" s="1" t="s">
        <v>17961</v>
      </c>
      <c r="Q916" s="1" t="s">
        <v>17961</v>
      </c>
      <c r="R916" s="1" t="s">
        <v>13730</v>
      </c>
      <c r="S916" s="1" t="s">
        <v>914</v>
      </c>
      <c r="T916" s="1"/>
      <c r="U916" s="1"/>
      <c r="V916" s="1" t="s">
        <v>13739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14482</v>
      </c>
      <c r="F917" s="1" t="s">
        <v>15490</v>
      </c>
      <c r="G917" s="1" t="s">
        <v>16496</v>
      </c>
      <c r="H917" s="1" t="s">
        <v>17450</v>
      </c>
      <c r="I917" s="1" t="s">
        <v>10662</v>
      </c>
      <c r="J917" s="1"/>
      <c r="K917" s="1" t="s">
        <v>17733</v>
      </c>
      <c r="L917" s="1" t="s">
        <v>915</v>
      </c>
      <c r="M917" s="1" t="s">
        <v>12298</v>
      </c>
      <c r="N917" s="1" t="s">
        <v>13054</v>
      </c>
      <c r="O917" s="1" t="s">
        <v>915</v>
      </c>
      <c r="P917" s="1" t="s">
        <v>17962</v>
      </c>
      <c r="Q917" s="1" t="s">
        <v>18589</v>
      </c>
      <c r="R917" s="1" t="s">
        <v>13730</v>
      </c>
      <c r="S917" s="1" t="s">
        <v>915</v>
      </c>
      <c r="T917" s="1" t="s">
        <v>19079</v>
      </c>
      <c r="U917" s="1"/>
      <c r="V917" s="1" t="s">
        <v>13739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14483</v>
      </c>
      <c r="F918" s="1" t="s">
        <v>15491</v>
      </c>
      <c r="G918" s="1" t="s">
        <v>16497</v>
      </c>
      <c r="H918" s="1" t="s">
        <v>17451</v>
      </c>
      <c r="I918" s="1" t="s">
        <v>10663</v>
      </c>
      <c r="J918" s="1"/>
      <c r="K918" s="1" t="s">
        <v>17733</v>
      </c>
      <c r="L918" s="1" t="s">
        <v>916</v>
      </c>
      <c r="M918" s="1" t="s">
        <v>12299</v>
      </c>
      <c r="N918" s="1" t="s">
        <v>13054</v>
      </c>
      <c r="O918" s="1" t="s">
        <v>916</v>
      </c>
      <c r="P918" s="1" t="s">
        <v>17962</v>
      </c>
      <c r="Q918" s="1" t="s">
        <v>18590</v>
      </c>
      <c r="R918" s="1" t="s">
        <v>13730</v>
      </c>
      <c r="S918" s="1" t="s">
        <v>916</v>
      </c>
      <c r="T918" s="1"/>
      <c r="U918" s="1"/>
      <c r="V918" s="1" t="s">
        <v>13739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14484</v>
      </c>
      <c r="F919" s="1" t="s">
        <v>15492</v>
      </c>
      <c r="G919" s="1" t="s">
        <v>16498</v>
      </c>
      <c r="H919" s="1" t="s">
        <v>17452</v>
      </c>
      <c r="I919" s="1" t="s">
        <v>10664</v>
      </c>
      <c r="J919" s="1"/>
      <c r="K919" s="1" t="s">
        <v>17733</v>
      </c>
      <c r="L919" s="1" t="s">
        <v>917</v>
      </c>
      <c r="M919" s="1" t="s">
        <v>12300</v>
      </c>
      <c r="N919" s="1" t="s">
        <v>13054</v>
      </c>
      <c r="O919" s="1" t="s">
        <v>917</v>
      </c>
      <c r="P919" s="1" t="s">
        <v>17962</v>
      </c>
      <c r="Q919" s="1" t="s">
        <v>18591</v>
      </c>
      <c r="R919" s="1" t="s">
        <v>13730</v>
      </c>
      <c r="S919" s="1" t="s">
        <v>917</v>
      </c>
      <c r="T919" s="1"/>
      <c r="U919" s="1"/>
      <c r="V919" s="1" t="s">
        <v>13739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5931</v>
      </c>
      <c r="G920" s="1" t="s">
        <v>7542</v>
      </c>
      <c r="H920" s="1" t="s">
        <v>9080</v>
      </c>
      <c r="I920" s="1" t="s">
        <v>10665</v>
      </c>
      <c r="J920" s="1"/>
      <c r="K920" s="1" t="s">
        <v>17733</v>
      </c>
      <c r="L920" s="1" t="s">
        <v>918</v>
      </c>
      <c r="M920" s="1" t="s">
        <v>12301</v>
      </c>
      <c r="N920" s="1" t="s">
        <v>13054</v>
      </c>
      <c r="O920" s="1" t="s">
        <v>918</v>
      </c>
      <c r="P920" s="1" t="s">
        <v>17963</v>
      </c>
      <c r="Q920" s="1" t="s">
        <v>17963</v>
      </c>
      <c r="R920" s="1" t="s">
        <v>13730</v>
      </c>
      <c r="S920" s="1" t="s">
        <v>918</v>
      </c>
      <c r="T920" s="1"/>
      <c r="U920" s="1" t="s">
        <v>19289</v>
      </c>
      <c r="V920" s="1" t="s">
        <v>13739</v>
      </c>
      <c r="W920" s="1" t="s">
        <v>918</v>
      </c>
      <c r="X920" s="1"/>
      <c r="Y920" t="s">
        <v>19545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14485</v>
      </c>
      <c r="F921" s="1" t="s">
        <v>15493</v>
      </c>
      <c r="G921" s="1" t="s">
        <v>16499</v>
      </c>
      <c r="H921" s="1" t="s">
        <v>17453</v>
      </c>
      <c r="I921" s="1" t="s">
        <v>10666</v>
      </c>
      <c r="J921" s="1"/>
      <c r="K921" s="1" t="s">
        <v>17733</v>
      </c>
      <c r="L921" s="1" t="s">
        <v>919</v>
      </c>
      <c r="M921" s="1" t="s">
        <v>12302</v>
      </c>
      <c r="N921" s="1" t="s">
        <v>13054</v>
      </c>
      <c r="O921" s="1" t="s">
        <v>919</v>
      </c>
      <c r="P921" s="1" t="s">
        <v>17963</v>
      </c>
      <c r="Q921" s="1" t="s">
        <v>17963</v>
      </c>
      <c r="R921" s="1" t="s">
        <v>13730</v>
      </c>
      <c r="S921" s="1" t="s">
        <v>919</v>
      </c>
      <c r="T921" s="1"/>
      <c r="U921" s="1"/>
      <c r="V921" s="1" t="s">
        <v>13739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14486</v>
      </c>
      <c r="F922" s="1" t="s">
        <v>15494</v>
      </c>
      <c r="G922" s="1" t="s">
        <v>16500</v>
      </c>
      <c r="H922" s="1" t="s">
        <v>17454</v>
      </c>
      <c r="I922" s="1" t="s">
        <v>10667</v>
      </c>
      <c r="J922" s="1"/>
      <c r="K922" s="1" t="s">
        <v>17733</v>
      </c>
      <c r="L922" s="1" t="s">
        <v>920</v>
      </c>
      <c r="M922" s="1" t="s">
        <v>12303</v>
      </c>
      <c r="N922" s="1" t="s">
        <v>13054</v>
      </c>
      <c r="O922" s="1" t="s">
        <v>920</v>
      </c>
      <c r="P922" s="1" t="s">
        <v>17963</v>
      </c>
      <c r="Q922" s="1" t="s">
        <v>17963</v>
      </c>
      <c r="R922" s="1" t="s">
        <v>13730</v>
      </c>
      <c r="S922" s="1" t="s">
        <v>920</v>
      </c>
      <c r="T922" s="1"/>
      <c r="U922" s="1"/>
      <c r="V922" s="1" t="s">
        <v>13739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5934</v>
      </c>
      <c r="G923" s="1" t="s">
        <v>7545</v>
      </c>
      <c r="H923" s="1" t="s">
        <v>9083</v>
      </c>
      <c r="I923" s="1" t="s">
        <v>10668</v>
      </c>
      <c r="J923" s="1"/>
      <c r="K923" s="1" t="s">
        <v>17733</v>
      </c>
      <c r="L923" s="1" t="s">
        <v>921</v>
      </c>
      <c r="M923" s="1" t="s">
        <v>12304</v>
      </c>
      <c r="N923" s="1" t="s">
        <v>13054</v>
      </c>
      <c r="O923" s="1" t="s">
        <v>921</v>
      </c>
      <c r="P923" s="1" t="s">
        <v>17963</v>
      </c>
      <c r="Q923" s="1" t="s">
        <v>17963</v>
      </c>
      <c r="R923" s="1" t="s">
        <v>13730</v>
      </c>
      <c r="S923" s="1" t="s">
        <v>921</v>
      </c>
      <c r="T923" s="1"/>
      <c r="U923" s="1"/>
      <c r="V923" s="1" t="s">
        <v>13739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5935</v>
      </c>
      <c r="G924" s="1" t="s">
        <v>7546</v>
      </c>
      <c r="H924" s="1" t="s">
        <v>9084</v>
      </c>
      <c r="I924" s="1" t="s">
        <v>10669</v>
      </c>
      <c r="J924" s="1"/>
      <c r="K924" s="1" t="s">
        <v>17733</v>
      </c>
      <c r="L924" s="1" t="s">
        <v>922</v>
      </c>
      <c r="M924" s="1" t="s">
        <v>12305</v>
      </c>
      <c r="N924" s="1" t="s">
        <v>13054</v>
      </c>
      <c r="O924" s="1" t="s">
        <v>922</v>
      </c>
      <c r="P924" s="1" t="s">
        <v>17964</v>
      </c>
      <c r="Q924" s="1" t="s">
        <v>18592</v>
      </c>
      <c r="R924" s="1" t="s">
        <v>13730</v>
      </c>
      <c r="S924" s="1" t="s">
        <v>922</v>
      </c>
      <c r="T924" s="1" t="s">
        <v>19080</v>
      </c>
      <c r="U924" s="1"/>
      <c r="V924" s="1" t="s">
        <v>13739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14487</v>
      </c>
      <c r="F925" s="1" t="s">
        <v>15495</v>
      </c>
      <c r="G925" s="1" t="s">
        <v>16501</v>
      </c>
      <c r="H925" s="1" t="s">
        <v>17455</v>
      </c>
      <c r="I925" s="1" t="s">
        <v>10670</v>
      </c>
      <c r="J925" s="1"/>
      <c r="K925" s="1" t="s">
        <v>17733</v>
      </c>
      <c r="L925" s="1" t="s">
        <v>923</v>
      </c>
      <c r="M925" s="1" t="s">
        <v>12306</v>
      </c>
      <c r="N925" s="1" t="s">
        <v>13054</v>
      </c>
      <c r="O925" s="1" t="s">
        <v>923</v>
      </c>
      <c r="P925" s="1" t="s">
        <v>17964</v>
      </c>
      <c r="Q925" s="1" t="s">
        <v>18593</v>
      </c>
      <c r="R925" s="1" t="s">
        <v>13730</v>
      </c>
      <c r="S925" s="1" t="s">
        <v>923</v>
      </c>
      <c r="T925" s="1"/>
      <c r="U925" s="1"/>
      <c r="V925" s="1" t="s">
        <v>13739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14488</v>
      </c>
      <c r="F926" s="1" t="s">
        <v>15496</v>
      </c>
      <c r="G926" s="1" t="s">
        <v>16502</v>
      </c>
      <c r="H926" s="1" t="s">
        <v>17456</v>
      </c>
      <c r="I926" s="1" t="s">
        <v>10671</v>
      </c>
      <c r="J926" s="1"/>
      <c r="K926" s="1" t="s">
        <v>17733</v>
      </c>
      <c r="L926" s="1" t="s">
        <v>924</v>
      </c>
      <c r="M926" s="1" t="s">
        <v>12307</v>
      </c>
      <c r="N926" s="1" t="s">
        <v>13054</v>
      </c>
      <c r="O926" s="1" t="s">
        <v>924</v>
      </c>
      <c r="P926" s="1" t="s">
        <v>17964</v>
      </c>
      <c r="Q926" s="1" t="s">
        <v>18594</v>
      </c>
      <c r="R926" s="1" t="s">
        <v>13730</v>
      </c>
      <c r="S926" s="1" t="s">
        <v>924</v>
      </c>
      <c r="T926" s="1"/>
      <c r="U926" s="1"/>
      <c r="V926" s="1" t="s">
        <v>13739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14489</v>
      </c>
      <c r="F927" s="1" t="s">
        <v>15497</v>
      </c>
      <c r="G927" s="1" t="s">
        <v>14489</v>
      </c>
      <c r="H927" s="1" t="s">
        <v>17457</v>
      </c>
      <c r="I927" s="1" t="s">
        <v>10672</v>
      </c>
      <c r="J927" s="1"/>
      <c r="K927" s="1" t="s">
        <v>17733</v>
      </c>
      <c r="L927" s="1" t="s">
        <v>925</v>
      </c>
      <c r="M927" s="1" t="s">
        <v>12308</v>
      </c>
      <c r="N927" s="1" t="s">
        <v>13054</v>
      </c>
      <c r="O927" s="1" t="s">
        <v>925</v>
      </c>
      <c r="P927" s="1" t="s">
        <v>17964</v>
      </c>
      <c r="Q927" s="1" t="s">
        <v>18595</v>
      </c>
      <c r="R927" s="1" t="s">
        <v>13730</v>
      </c>
      <c r="S927" s="1" t="s">
        <v>925</v>
      </c>
      <c r="T927" s="1"/>
      <c r="U927" s="1"/>
      <c r="V927" s="1" t="s">
        <v>13739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14490</v>
      </c>
      <c r="F928" s="1" t="s">
        <v>15498</v>
      </c>
      <c r="G928" s="1" t="s">
        <v>16503</v>
      </c>
      <c r="H928" s="1" t="s">
        <v>17458</v>
      </c>
      <c r="I928" s="1" t="s">
        <v>10673</v>
      </c>
      <c r="J928" s="1"/>
      <c r="K928" s="1" t="s">
        <v>17733</v>
      </c>
      <c r="L928" s="1" t="s">
        <v>926</v>
      </c>
      <c r="M928" s="1" t="s">
        <v>12309</v>
      </c>
      <c r="N928" s="1" t="s">
        <v>13054</v>
      </c>
      <c r="O928" s="1" t="s">
        <v>926</v>
      </c>
      <c r="P928" s="1" t="s">
        <v>17964</v>
      </c>
      <c r="Q928" s="1" t="s">
        <v>18596</v>
      </c>
      <c r="R928" s="1" t="s">
        <v>13730</v>
      </c>
      <c r="S928" s="1" t="s">
        <v>926</v>
      </c>
      <c r="T928" s="1"/>
      <c r="U928" s="1"/>
      <c r="V928" s="1" t="s">
        <v>13739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5940</v>
      </c>
      <c r="G929" s="1" t="s">
        <v>4314</v>
      </c>
      <c r="H929" s="1" t="s">
        <v>9089</v>
      </c>
      <c r="I929" s="1" t="s">
        <v>10674</v>
      </c>
      <c r="J929" s="1"/>
      <c r="K929" s="1" t="s">
        <v>17733</v>
      </c>
      <c r="L929" s="1" t="s">
        <v>927</v>
      </c>
      <c r="M929" s="1" t="s">
        <v>12310</v>
      </c>
      <c r="N929" s="1" t="s">
        <v>13054</v>
      </c>
      <c r="O929" s="1" t="s">
        <v>927</v>
      </c>
      <c r="P929" s="1" t="s">
        <v>17964</v>
      </c>
      <c r="Q929" s="1" t="s">
        <v>18597</v>
      </c>
      <c r="R929" s="1" t="s">
        <v>13730</v>
      </c>
      <c r="S929" s="1" t="s">
        <v>927</v>
      </c>
      <c r="T929" s="1"/>
      <c r="U929" s="1"/>
      <c r="V929" s="1" t="s">
        <v>13739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5941</v>
      </c>
      <c r="G930" s="1" t="s">
        <v>7550</v>
      </c>
      <c r="H930" s="1" t="s">
        <v>9090</v>
      </c>
      <c r="I930" s="1" t="s">
        <v>10675</v>
      </c>
      <c r="J930" s="1"/>
      <c r="K930" s="1" t="s">
        <v>17733</v>
      </c>
      <c r="L930" s="1" t="s">
        <v>928</v>
      </c>
      <c r="M930" s="1" t="s">
        <v>12311</v>
      </c>
      <c r="N930" s="1" t="s">
        <v>13054</v>
      </c>
      <c r="O930" s="1" t="s">
        <v>928</v>
      </c>
      <c r="P930" s="1" t="s">
        <v>17964</v>
      </c>
      <c r="Q930" s="1" t="s">
        <v>18598</v>
      </c>
      <c r="R930" s="1" t="s">
        <v>13730</v>
      </c>
      <c r="S930" s="1" t="s">
        <v>928</v>
      </c>
      <c r="T930" s="1"/>
      <c r="U930" s="1"/>
      <c r="V930" s="1" t="s">
        <v>13739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5942</v>
      </c>
      <c r="G931" s="1" t="s">
        <v>7551</v>
      </c>
      <c r="H931" s="1" t="s">
        <v>9091</v>
      </c>
      <c r="I931" s="1" t="s">
        <v>10676</v>
      </c>
      <c r="J931" s="1"/>
      <c r="K931" s="1" t="s">
        <v>17733</v>
      </c>
      <c r="L931" s="1" t="s">
        <v>929</v>
      </c>
      <c r="M931" s="1" t="s">
        <v>12312</v>
      </c>
      <c r="N931" s="1" t="s">
        <v>13054</v>
      </c>
      <c r="O931" s="1" t="s">
        <v>929</v>
      </c>
      <c r="P931" s="1" t="s">
        <v>17965</v>
      </c>
      <c r="Q931" s="1" t="s">
        <v>17965</v>
      </c>
      <c r="R931" s="1" t="s">
        <v>13730</v>
      </c>
      <c r="S931" s="1" t="s">
        <v>929</v>
      </c>
      <c r="T931" s="1"/>
      <c r="U931" s="1" t="s">
        <v>19290</v>
      </c>
      <c r="V931" s="1" t="s">
        <v>13739</v>
      </c>
      <c r="W931" s="1" t="s">
        <v>929</v>
      </c>
      <c r="X931" s="1" t="s">
        <v>19439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5943</v>
      </c>
      <c r="G932" s="1" t="s">
        <v>7552</v>
      </c>
      <c r="H932" s="1" t="s">
        <v>9092</v>
      </c>
      <c r="I932" s="1" t="s">
        <v>10677</v>
      </c>
      <c r="J932" s="1"/>
      <c r="K932" s="1" t="s">
        <v>17733</v>
      </c>
      <c r="L932" s="1" t="s">
        <v>930</v>
      </c>
      <c r="M932" s="1" t="s">
        <v>12313</v>
      </c>
      <c r="N932" s="1" t="s">
        <v>13054</v>
      </c>
      <c r="O932" s="1" t="s">
        <v>930</v>
      </c>
      <c r="P932" s="1" t="s">
        <v>17965</v>
      </c>
      <c r="Q932" s="1" t="s">
        <v>17965</v>
      </c>
      <c r="R932" s="1" t="s">
        <v>13730</v>
      </c>
      <c r="S932" s="1" t="s">
        <v>930</v>
      </c>
      <c r="T932" s="1"/>
      <c r="U932" s="1"/>
      <c r="V932" s="1" t="s">
        <v>13739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5944</v>
      </c>
      <c r="G933" s="1" t="s">
        <v>7553</v>
      </c>
      <c r="H933" s="1" t="s">
        <v>9093</v>
      </c>
      <c r="I933" s="1" t="s">
        <v>10678</v>
      </c>
      <c r="J933" s="1"/>
      <c r="K933" s="1" t="s">
        <v>17733</v>
      </c>
      <c r="L933" s="1" t="s">
        <v>931</v>
      </c>
      <c r="M933" s="1" t="s">
        <v>12314</v>
      </c>
      <c r="N933" s="1" t="s">
        <v>13054</v>
      </c>
      <c r="O933" s="1" t="s">
        <v>931</v>
      </c>
      <c r="P933" s="1" t="s">
        <v>17965</v>
      </c>
      <c r="Q933" s="1" t="s">
        <v>17965</v>
      </c>
      <c r="R933" s="1" t="s">
        <v>13730</v>
      </c>
      <c r="S933" s="1" t="s">
        <v>931</v>
      </c>
      <c r="T933" s="1"/>
      <c r="U933" s="1"/>
      <c r="V933" s="1" t="s">
        <v>13739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5945</v>
      </c>
      <c r="G934" s="1" t="s">
        <v>7554</v>
      </c>
      <c r="H934" s="1" t="s">
        <v>9094</v>
      </c>
      <c r="I934" s="1" t="s">
        <v>10679</v>
      </c>
      <c r="J934" s="1"/>
      <c r="K934" s="1" t="s">
        <v>17733</v>
      </c>
      <c r="L934" s="1" t="s">
        <v>932</v>
      </c>
      <c r="M934" s="1" t="s">
        <v>12315</v>
      </c>
      <c r="N934" s="1" t="s">
        <v>13054</v>
      </c>
      <c r="O934" s="1" t="s">
        <v>932</v>
      </c>
      <c r="P934" s="1" t="s">
        <v>17966</v>
      </c>
      <c r="Q934" s="1" t="s">
        <v>18599</v>
      </c>
      <c r="R934" s="1" t="s">
        <v>13730</v>
      </c>
      <c r="S934" s="1" t="s">
        <v>932</v>
      </c>
      <c r="T934" s="1" t="s">
        <v>19081</v>
      </c>
      <c r="U934" s="1"/>
      <c r="V934" s="1" t="s">
        <v>13739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5946</v>
      </c>
      <c r="G935" s="1" t="s">
        <v>7555</v>
      </c>
      <c r="H935" s="1" t="s">
        <v>9095</v>
      </c>
      <c r="I935" s="1" t="s">
        <v>10680</v>
      </c>
      <c r="J935" s="1"/>
      <c r="K935" s="1" t="s">
        <v>17733</v>
      </c>
      <c r="L935" s="1" t="s">
        <v>933</v>
      </c>
      <c r="M935" s="1" t="s">
        <v>12316</v>
      </c>
      <c r="N935" s="1" t="s">
        <v>13054</v>
      </c>
      <c r="O935" s="1" t="s">
        <v>933</v>
      </c>
      <c r="P935" s="1" t="s">
        <v>17966</v>
      </c>
      <c r="Q935" s="1" t="s">
        <v>18600</v>
      </c>
      <c r="R935" s="1" t="s">
        <v>13730</v>
      </c>
      <c r="S935" s="1" t="s">
        <v>933</v>
      </c>
      <c r="T935" s="1"/>
      <c r="U935" s="1"/>
      <c r="V935" s="1" t="s">
        <v>13739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5947</v>
      </c>
      <c r="G936" s="1" t="s">
        <v>7556</v>
      </c>
      <c r="H936" s="1" t="s">
        <v>9096</v>
      </c>
      <c r="I936" s="1" t="s">
        <v>10681</v>
      </c>
      <c r="J936" s="1"/>
      <c r="K936" s="1" t="s">
        <v>17733</v>
      </c>
      <c r="L936" s="1" t="s">
        <v>934</v>
      </c>
      <c r="M936" s="1" t="s">
        <v>12317</v>
      </c>
      <c r="N936" s="1" t="s">
        <v>13054</v>
      </c>
      <c r="O936" s="1" t="s">
        <v>934</v>
      </c>
      <c r="P936" s="1" t="s">
        <v>17967</v>
      </c>
      <c r="Q936" s="1" t="s">
        <v>17967</v>
      </c>
      <c r="R936" s="1" t="s">
        <v>13730</v>
      </c>
      <c r="S936" s="1" t="s">
        <v>934</v>
      </c>
      <c r="T936" s="1"/>
      <c r="U936" s="1" t="s">
        <v>19291</v>
      </c>
      <c r="V936" s="1" t="s">
        <v>13739</v>
      </c>
      <c r="W936" s="1" t="s">
        <v>934</v>
      </c>
      <c r="X936" s="1"/>
      <c r="Y936" t="s">
        <v>19546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14491</v>
      </c>
      <c r="F937" s="1" t="s">
        <v>14491</v>
      </c>
      <c r="G937" s="1" t="s">
        <v>16504</v>
      </c>
      <c r="H937" s="1" t="s">
        <v>17459</v>
      </c>
      <c r="I937" s="1" t="s">
        <v>10682</v>
      </c>
      <c r="J937" s="1"/>
      <c r="K937" s="1" t="s">
        <v>17733</v>
      </c>
      <c r="L937" s="1" t="s">
        <v>935</v>
      </c>
      <c r="M937" s="1" t="s">
        <v>12318</v>
      </c>
      <c r="N937" s="1" t="s">
        <v>13054</v>
      </c>
      <c r="O937" s="1" t="s">
        <v>935</v>
      </c>
      <c r="P937" s="1" t="s">
        <v>17967</v>
      </c>
      <c r="Q937" s="1" t="s">
        <v>17967</v>
      </c>
      <c r="R937" s="1" t="s">
        <v>13730</v>
      </c>
      <c r="S937" s="1" t="s">
        <v>935</v>
      </c>
      <c r="T937" s="1"/>
      <c r="U937" s="1"/>
      <c r="V937" s="1" t="s">
        <v>13739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7558</v>
      </c>
      <c r="H938" s="1" t="s">
        <v>9098</v>
      </c>
      <c r="I938" s="1" t="s">
        <v>10683</v>
      </c>
      <c r="J938" s="1"/>
      <c r="K938" s="1" t="s">
        <v>17733</v>
      </c>
      <c r="L938" s="1" t="s">
        <v>936</v>
      </c>
      <c r="M938" s="1" t="s">
        <v>12319</v>
      </c>
      <c r="N938" s="1" t="s">
        <v>13054</v>
      </c>
      <c r="O938" s="1" t="s">
        <v>936</v>
      </c>
      <c r="P938" s="1" t="s">
        <v>17967</v>
      </c>
      <c r="Q938" s="1" t="s">
        <v>17967</v>
      </c>
      <c r="R938" s="1" t="s">
        <v>13730</v>
      </c>
      <c r="S938" s="1" t="s">
        <v>936</v>
      </c>
      <c r="T938" s="1"/>
      <c r="U938" s="1"/>
      <c r="V938" s="1" t="s">
        <v>13739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14492</v>
      </c>
      <c r="F939" s="1" t="s">
        <v>15499</v>
      </c>
      <c r="G939" s="1" t="s">
        <v>16505</v>
      </c>
      <c r="H939" s="1" t="s">
        <v>17460</v>
      </c>
      <c r="I939" s="1" t="s">
        <v>10684</v>
      </c>
      <c r="J939" s="1"/>
      <c r="K939" s="1" t="s">
        <v>17733</v>
      </c>
      <c r="L939" s="1" t="s">
        <v>937</v>
      </c>
      <c r="M939" s="1" t="s">
        <v>12320</v>
      </c>
      <c r="N939" s="1" t="s">
        <v>13054</v>
      </c>
      <c r="O939" s="1" t="s">
        <v>937</v>
      </c>
      <c r="P939" s="1" t="s">
        <v>17967</v>
      </c>
      <c r="Q939" s="1" t="s">
        <v>17967</v>
      </c>
      <c r="R939" s="1" t="s">
        <v>13730</v>
      </c>
      <c r="S939" s="1" t="s">
        <v>937</v>
      </c>
      <c r="T939" s="1"/>
      <c r="U939" s="1"/>
      <c r="V939" s="1" t="s">
        <v>13739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14493</v>
      </c>
      <c r="F940" s="1" t="s">
        <v>15500</v>
      </c>
      <c r="G940" s="1" t="s">
        <v>16506</v>
      </c>
      <c r="H940" s="1" t="s">
        <v>17461</v>
      </c>
      <c r="I940" s="1" t="s">
        <v>10685</v>
      </c>
      <c r="J940" s="1"/>
      <c r="K940" s="1" t="s">
        <v>17733</v>
      </c>
      <c r="L940" s="1" t="s">
        <v>938</v>
      </c>
      <c r="M940" s="1" t="s">
        <v>12321</v>
      </c>
      <c r="N940" s="1" t="s">
        <v>13054</v>
      </c>
      <c r="O940" s="1" t="s">
        <v>938</v>
      </c>
      <c r="P940" s="1" t="s">
        <v>17967</v>
      </c>
      <c r="Q940" s="1" t="s">
        <v>17967</v>
      </c>
      <c r="R940" s="1" t="s">
        <v>13730</v>
      </c>
      <c r="S940" s="1" t="s">
        <v>938</v>
      </c>
      <c r="T940" s="1"/>
      <c r="U940" s="1"/>
      <c r="V940" s="1" t="s">
        <v>13739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5950</v>
      </c>
      <c r="G941" s="1" t="s">
        <v>7561</v>
      </c>
      <c r="H941" s="1" t="s">
        <v>9101</v>
      </c>
      <c r="I941" s="1" t="s">
        <v>10686</v>
      </c>
      <c r="J941" s="1"/>
      <c r="K941" s="1" t="s">
        <v>17733</v>
      </c>
      <c r="L941" s="1" t="s">
        <v>939</v>
      </c>
      <c r="M941" s="1" t="s">
        <v>12322</v>
      </c>
      <c r="N941" s="1" t="s">
        <v>13054</v>
      </c>
      <c r="O941" s="1" t="s">
        <v>939</v>
      </c>
      <c r="P941" s="1" t="s">
        <v>17967</v>
      </c>
      <c r="Q941" s="1" t="s">
        <v>17967</v>
      </c>
      <c r="R941" s="1" t="s">
        <v>13730</v>
      </c>
      <c r="S941" s="1" t="s">
        <v>939</v>
      </c>
      <c r="T941" s="1"/>
      <c r="U941" s="1"/>
      <c r="V941" s="1" t="s">
        <v>13739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14494</v>
      </c>
      <c r="F942" s="1" t="s">
        <v>15501</v>
      </c>
      <c r="G942" s="1" t="s">
        <v>16507</v>
      </c>
      <c r="H942" s="1" t="s">
        <v>17462</v>
      </c>
      <c r="I942" s="1" t="s">
        <v>10687</v>
      </c>
      <c r="J942" s="1"/>
      <c r="K942" s="1" t="s">
        <v>17733</v>
      </c>
      <c r="L942" s="1" t="s">
        <v>940</v>
      </c>
      <c r="M942" s="1" t="s">
        <v>12323</v>
      </c>
      <c r="N942" s="1" t="s">
        <v>13054</v>
      </c>
      <c r="O942" s="1" t="s">
        <v>940</v>
      </c>
      <c r="P942" s="1" t="s">
        <v>17968</v>
      </c>
      <c r="Q942" s="1" t="s">
        <v>18601</v>
      </c>
      <c r="R942" s="1" t="s">
        <v>13730</v>
      </c>
      <c r="S942" s="1" t="s">
        <v>940</v>
      </c>
      <c r="T942" s="1" t="s">
        <v>19082</v>
      </c>
      <c r="U942" s="1"/>
      <c r="V942" s="1" t="s">
        <v>13739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7563</v>
      </c>
      <c r="H943" s="1" t="s">
        <v>9103</v>
      </c>
      <c r="I943" s="1" t="s">
        <v>10688</v>
      </c>
      <c r="J943" s="1"/>
      <c r="K943" s="1" t="s">
        <v>17733</v>
      </c>
      <c r="L943" s="1" t="s">
        <v>941</v>
      </c>
      <c r="M943" s="1" t="s">
        <v>12324</v>
      </c>
      <c r="N943" s="1" t="s">
        <v>13054</v>
      </c>
      <c r="O943" s="1" t="s">
        <v>941</v>
      </c>
      <c r="P943" s="1" t="s">
        <v>17969</v>
      </c>
      <c r="Q943" s="1" t="s">
        <v>17969</v>
      </c>
      <c r="R943" s="1" t="s">
        <v>13730</v>
      </c>
      <c r="S943" s="1" t="s">
        <v>941</v>
      </c>
      <c r="T943" s="1"/>
      <c r="U943" s="1" t="s">
        <v>19292</v>
      </c>
      <c r="V943" s="1" t="s">
        <v>13739</v>
      </c>
      <c r="W943" s="1" t="s">
        <v>941</v>
      </c>
      <c r="X943" s="1"/>
      <c r="Y943" t="s">
        <v>19547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7564</v>
      </c>
      <c r="H944" s="1" t="s">
        <v>9104</v>
      </c>
      <c r="I944" s="1" t="s">
        <v>10323</v>
      </c>
      <c r="J944" s="1"/>
      <c r="K944" s="1" t="s">
        <v>17733</v>
      </c>
      <c r="L944" s="1" t="s">
        <v>942</v>
      </c>
      <c r="M944" s="1" t="s">
        <v>12325</v>
      </c>
      <c r="N944" s="1" t="s">
        <v>13054</v>
      </c>
      <c r="O944" s="1" t="s">
        <v>942</v>
      </c>
      <c r="P944" s="1" t="s">
        <v>17969</v>
      </c>
      <c r="Q944" s="1" t="s">
        <v>17969</v>
      </c>
      <c r="R944" s="1" t="s">
        <v>13730</v>
      </c>
      <c r="S944" s="1" t="s">
        <v>942</v>
      </c>
      <c r="T944" s="1"/>
      <c r="U944" s="1"/>
      <c r="V944" s="1" t="s">
        <v>13739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14495</v>
      </c>
      <c r="F945" s="1" t="s">
        <v>15502</v>
      </c>
      <c r="G945" s="1" t="s">
        <v>16508</v>
      </c>
      <c r="H945" s="1" t="s">
        <v>15502</v>
      </c>
      <c r="I945" s="1" t="s">
        <v>10689</v>
      </c>
      <c r="J945" s="1"/>
      <c r="K945" s="1" t="s">
        <v>17733</v>
      </c>
      <c r="L945" s="1" t="s">
        <v>943</v>
      </c>
      <c r="M945" s="1" t="s">
        <v>12326</v>
      </c>
      <c r="N945" s="1" t="s">
        <v>13054</v>
      </c>
      <c r="O945" s="1" t="s">
        <v>943</v>
      </c>
      <c r="P945" s="1" t="s">
        <v>17969</v>
      </c>
      <c r="Q945" s="1" t="s">
        <v>17969</v>
      </c>
      <c r="R945" s="1" t="s">
        <v>13730</v>
      </c>
      <c r="S945" s="1" t="s">
        <v>943</v>
      </c>
      <c r="T945" s="1"/>
      <c r="U945" s="1"/>
      <c r="V945" s="1" t="s">
        <v>13739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14496</v>
      </c>
      <c r="F946" s="1" t="s">
        <v>15503</v>
      </c>
      <c r="G946" s="1" t="s">
        <v>16509</v>
      </c>
      <c r="H946" s="1" t="s">
        <v>17463</v>
      </c>
      <c r="I946" s="1" t="s">
        <v>10690</v>
      </c>
      <c r="J946" s="1"/>
      <c r="K946" s="1" t="s">
        <v>17733</v>
      </c>
      <c r="L946" s="1" t="s">
        <v>944</v>
      </c>
      <c r="M946" s="1" t="s">
        <v>12327</v>
      </c>
      <c r="N946" s="1" t="s">
        <v>13054</v>
      </c>
      <c r="O946" s="1" t="s">
        <v>944</v>
      </c>
      <c r="P946" s="1" t="s">
        <v>17970</v>
      </c>
      <c r="Q946" s="1" t="s">
        <v>18602</v>
      </c>
      <c r="R946" s="1" t="s">
        <v>13730</v>
      </c>
      <c r="S946" s="1" t="s">
        <v>944</v>
      </c>
      <c r="T946" s="1" t="s">
        <v>19083</v>
      </c>
      <c r="U946" s="1"/>
      <c r="V946" s="1" t="s">
        <v>13739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7567</v>
      </c>
      <c r="H947" s="1" t="s">
        <v>9106</v>
      </c>
      <c r="I947" s="1" t="s">
        <v>10691</v>
      </c>
      <c r="J947" s="1"/>
      <c r="K947" s="1" t="s">
        <v>17733</v>
      </c>
      <c r="L947" s="1" t="s">
        <v>945</v>
      </c>
      <c r="M947" s="1" t="s">
        <v>12328</v>
      </c>
      <c r="N947" s="1" t="s">
        <v>13054</v>
      </c>
      <c r="O947" s="1" t="s">
        <v>945</v>
      </c>
      <c r="P947" s="1" t="s">
        <v>17970</v>
      </c>
      <c r="Q947" s="1" t="s">
        <v>18603</v>
      </c>
      <c r="R947" s="1" t="s">
        <v>13730</v>
      </c>
      <c r="S947" s="1" t="s">
        <v>945</v>
      </c>
      <c r="T947" s="1"/>
      <c r="U947" s="1"/>
      <c r="V947" s="1" t="s">
        <v>13739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14497</v>
      </c>
      <c r="F948" s="1" t="s">
        <v>15504</v>
      </c>
      <c r="G948" s="1" t="s">
        <v>14497</v>
      </c>
      <c r="H948" s="1" t="s">
        <v>17464</v>
      </c>
      <c r="I948" s="1" t="s">
        <v>10692</v>
      </c>
      <c r="J948" s="1"/>
      <c r="K948" s="1" t="s">
        <v>17733</v>
      </c>
      <c r="L948" s="1" t="s">
        <v>946</v>
      </c>
      <c r="M948" s="1" t="s">
        <v>12329</v>
      </c>
      <c r="N948" s="1" t="s">
        <v>13054</v>
      </c>
      <c r="O948" s="1" t="s">
        <v>946</v>
      </c>
      <c r="P948" s="1" t="s">
        <v>17970</v>
      </c>
      <c r="Q948" s="1" t="s">
        <v>18604</v>
      </c>
      <c r="R948" s="1" t="s">
        <v>13730</v>
      </c>
      <c r="S948" s="1" t="s">
        <v>946</v>
      </c>
      <c r="T948" s="1"/>
      <c r="U948" s="1"/>
      <c r="V948" s="1" t="s">
        <v>13739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14498</v>
      </c>
      <c r="F949" s="1" t="s">
        <v>15505</v>
      </c>
      <c r="G949" s="1" t="s">
        <v>16510</v>
      </c>
      <c r="H949" s="1" t="s">
        <v>17462</v>
      </c>
      <c r="I949" s="1" t="s">
        <v>10693</v>
      </c>
      <c r="J949" s="1"/>
      <c r="K949" s="1" t="s">
        <v>17733</v>
      </c>
      <c r="L949" s="1" t="s">
        <v>947</v>
      </c>
      <c r="M949" s="1" t="s">
        <v>12330</v>
      </c>
      <c r="N949" s="1" t="s">
        <v>13054</v>
      </c>
      <c r="O949" s="1" t="s">
        <v>947</v>
      </c>
      <c r="P949" s="1" t="s">
        <v>17970</v>
      </c>
      <c r="Q949" s="1" t="s">
        <v>18605</v>
      </c>
      <c r="R949" s="1" t="s">
        <v>13730</v>
      </c>
      <c r="S949" s="1" t="s">
        <v>947</v>
      </c>
      <c r="T949" s="1"/>
      <c r="U949" s="1"/>
      <c r="V949" s="1" t="s">
        <v>13739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14499</v>
      </c>
      <c r="F950" s="1" t="s">
        <v>15506</v>
      </c>
      <c r="G950" s="1" t="s">
        <v>14499</v>
      </c>
      <c r="H950" s="1" t="s">
        <v>17465</v>
      </c>
      <c r="I950" s="1" t="s">
        <v>10694</v>
      </c>
      <c r="J950" s="1"/>
      <c r="K950" s="1" t="s">
        <v>17733</v>
      </c>
      <c r="L950" s="1" t="s">
        <v>948</v>
      </c>
      <c r="M950" s="1" t="s">
        <v>12331</v>
      </c>
      <c r="N950" s="1" t="s">
        <v>13054</v>
      </c>
      <c r="O950" s="1" t="s">
        <v>948</v>
      </c>
      <c r="P950" s="1" t="s">
        <v>17970</v>
      </c>
      <c r="Q950" s="1" t="s">
        <v>18606</v>
      </c>
      <c r="R950" s="1" t="s">
        <v>13730</v>
      </c>
      <c r="S950" s="1" t="s">
        <v>948</v>
      </c>
      <c r="T950" s="1"/>
      <c r="U950" s="1"/>
      <c r="V950" s="1" t="s">
        <v>13739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14500</v>
      </c>
      <c r="F951" s="1" t="s">
        <v>15507</v>
      </c>
      <c r="G951" s="1" t="s">
        <v>14500</v>
      </c>
      <c r="H951" s="1" t="s">
        <v>17466</v>
      </c>
      <c r="I951" s="1" t="s">
        <v>10695</v>
      </c>
      <c r="J951" s="1"/>
      <c r="K951" s="1" t="s">
        <v>17733</v>
      </c>
      <c r="L951" s="1" t="s">
        <v>949</v>
      </c>
      <c r="M951" s="1" t="s">
        <v>12332</v>
      </c>
      <c r="N951" s="1" t="s">
        <v>13054</v>
      </c>
      <c r="O951" s="1" t="s">
        <v>949</v>
      </c>
      <c r="P951" s="1" t="s">
        <v>17970</v>
      </c>
      <c r="Q951" s="1" t="s">
        <v>18607</v>
      </c>
      <c r="R951" s="1" t="s">
        <v>13730</v>
      </c>
      <c r="S951" s="1" t="s">
        <v>949</v>
      </c>
      <c r="T951" s="1"/>
      <c r="U951" s="1"/>
      <c r="V951" s="1" t="s">
        <v>13739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14501</v>
      </c>
      <c r="F952" s="1" t="s">
        <v>15508</v>
      </c>
      <c r="G952" s="1" t="s">
        <v>16511</v>
      </c>
      <c r="H952" s="1" t="s">
        <v>17467</v>
      </c>
      <c r="I952" s="1" t="s">
        <v>10696</v>
      </c>
      <c r="J952" s="1"/>
      <c r="K952" s="1" t="s">
        <v>17733</v>
      </c>
      <c r="L952" s="1" t="s">
        <v>950</v>
      </c>
      <c r="M952" s="1" t="s">
        <v>12333</v>
      </c>
      <c r="N952" s="1" t="s">
        <v>13054</v>
      </c>
      <c r="O952" s="1" t="s">
        <v>950</v>
      </c>
      <c r="P952" s="1" t="s">
        <v>17970</v>
      </c>
      <c r="Q952" s="1" t="s">
        <v>18608</v>
      </c>
      <c r="R952" s="1" t="s">
        <v>13730</v>
      </c>
      <c r="S952" s="1" t="s">
        <v>950</v>
      </c>
      <c r="T952" s="1"/>
      <c r="U952" s="1"/>
      <c r="V952" s="1" t="s">
        <v>13739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14502</v>
      </c>
      <c r="F953" s="1" t="s">
        <v>15509</v>
      </c>
      <c r="G953" s="1" t="s">
        <v>16512</v>
      </c>
      <c r="H953" s="1" t="s">
        <v>17468</v>
      </c>
      <c r="I953" s="1" t="s">
        <v>10697</v>
      </c>
      <c r="J953" s="1"/>
      <c r="K953" s="1" t="s">
        <v>17733</v>
      </c>
      <c r="L953" s="1" t="s">
        <v>951</v>
      </c>
      <c r="M953" s="1" t="s">
        <v>12334</v>
      </c>
      <c r="N953" s="1" t="s">
        <v>13054</v>
      </c>
      <c r="O953" s="1" t="s">
        <v>951</v>
      </c>
      <c r="P953" s="1" t="s">
        <v>17970</v>
      </c>
      <c r="Q953" s="1" t="s">
        <v>18609</v>
      </c>
      <c r="R953" s="1" t="s">
        <v>13730</v>
      </c>
      <c r="S953" s="1" t="s">
        <v>951</v>
      </c>
      <c r="T953" s="1"/>
      <c r="U953" s="1"/>
      <c r="V953" s="1" t="s">
        <v>13739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14503</v>
      </c>
      <c r="F954" s="1" t="s">
        <v>15510</v>
      </c>
      <c r="G954" s="1" t="s">
        <v>16513</v>
      </c>
      <c r="H954" s="1" t="s">
        <v>17464</v>
      </c>
      <c r="I954" s="1" t="s">
        <v>10698</v>
      </c>
      <c r="J954" s="1"/>
      <c r="K954" s="1" t="s">
        <v>17733</v>
      </c>
      <c r="L954" s="1" t="s">
        <v>952</v>
      </c>
      <c r="M954" s="1" t="s">
        <v>12335</v>
      </c>
      <c r="N954" s="1" t="s">
        <v>13054</v>
      </c>
      <c r="O954" s="1" t="s">
        <v>952</v>
      </c>
      <c r="P954" s="1" t="s">
        <v>17970</v>
      </c>
      <c r="Q954" s="1" t="s">
        <v>18604</v>
      </c>
      <c r="R954" s="1" t="s">
        <v>13730</v>
      </c>
      <c r="S954" s="1" t="s">
        <v>952</v>
      </c>
      <c r="T954" s="1"/>
      <c r="U954" s="1"/>
      <c r="V954" s="1" t="s">
        <v>13739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14504</v>
      </c>
      <c r="F955" s="1" t="s">
        <v>15511</v>
      </c>
      <c r="G955" s="1" t="s">
        <v>16514</v>
      </c>
      <c r="H955" s="1" t="s">
        <v>17469</v>
      </c>
      <c r="I955" s="1" t="s">
        <v>10699</v>
      </c>
      <c r="J955" s="1"/>
      <c r="K955" s="1" t="s">
        <v>17733</v>
      </c>
      <c r="L955" s="1" t="s">
        <v>953</v>
      </c>
      <c r="M955" s="1" t="s">
        <v>12336</v>
      </c>
      <c r="N955" s="1" t="s">
        <v>13054</v>
      </c>
      <c r="O955" s="1" t="s">
        <v>953</v>
      </c>
      <c r="P955" s="1" t="s">
        <v>17971</v>
      </c>
      <c r="Q955" s="1" t="s">
        <v>17971</v>
      </c>
      <c r="R955" s="1" t="s">
        <v>13730</v>
      </c>
      <c r="S955" s="1" t="s">
        <v>953</v>
      </c>
      <c r="T955" s="1"/>
      <c r="U955" s="1" t="s">
        <v>19293</v>
      </c>
      <c r="V955" s="1" t="s">
        <v>13739</v>
      </c>
      <c r="W955" s="1" t="s">
        <v>953</v>
      </c>
      <c r="X955" s="1" t="s">
        <v>19440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14505</v>
      </c>
      <c r="F956" s="1" t="s">
        <v>15512</v>
      </c>
      <c r="G956" s="1" t="s">
        <v>14505</v>
      </c>
      <c r="H956" s="1" t="s">
        <v>17470</v>
      </c>
      <c r="I956" s="1" t="s">
        <v>10700</v>
      </c>
      <c r="J956" s="1"/>
      <c r="K956" s="1" t="s">
        <v>17733</v>
      </c>
      <c r="L956" s="1" t="s">
        <v>954</v>
      </c>
      <c r="M956" s="1" t="s">
        <v>12337</v>
      </c>
      <c r="N956" s="1" t="s">
        <v>13054</v>
      </c>
      <c r="O956" s="1" t="s">
        <v>954</v>
      </c>
      <c r="P956" s="1" t="s">
        <v>17971</v>
      </c>
      <c r="Q956" s="1" t="s">
        <v>17971</v>
      </c>
      <c r="R956" s="1" t="s">
        <v>13730</v>
      </c>
      <c r="S956" s="1" t="s">
        <v>954</v>
      </c>
      <c r="T956" s="1"/>
      <c r="U956" s="1"/>
      <c r="V956" s="1" t="s">
        <v>13739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7573</v>
      </c>
      <c r="H957" s="1" t="s">
        <v>9114</v>
      </c>
      <c r="I957" s="1" t="s">
        <v>10701</v>
      </c>
      <c r="J957" s="1"/>
      <c r="K957" s="1" t="s">
        <v>17733</v>
      </c>
      <c r="L957" s="1" t="s">
        <v>955</v>
      </c>
      <c r="M957" s="1" t="s">
        <v>12338</v>
      </c>
      <c r="N957" s="1" t="s">
        <v>13054</v>
      </c>
      <c r="O957" s="1" t="s">
        <v>955</v>
      </c>
      <c r="P957" s="1" t="s">
        <v>17971</v>
      </c>
      <c r="Q957" s="1" t="s">
        <v>17971</v>
      </c>
      <c r="R957" s="1" t="s">
        <v>13730</v>
      </c>
      <c r="S957" s="1" t="s">
        <v>955</v>
      </c>
      <c r="T957" s="1"/>
      <c r="U957" s="1"/>
      <c r="V957" s="1" t="s">
        <v>13739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14506</v>
      </c>
      <c r="F958" s="1" t="s">
        <v>15513</v>
      </c>
      <c r="G958" s="1" t="s">
        <v>16515</v>
      </c>
      <c r="H958" s="1" t="s">
        <v>17471</v>
      </c>
      <c r="I958" s="1" t="s">
        <v>10702</v>
      </c>
      <c r="J958" s="1"/>
      <c r="K958" s="1" t="s">
        <v>17733</v>
      </c>
      <c r="L958" s="1" t="s">
        <v>956</v>
      </c>
      <c r="M958" s="1" t="s">
        <v>12339</v>
      </c>
      <c r="N958" s="1" t="s">
        <v>13054</v>
      </c>
      <c r="O958" s="1" t="s">
        <v>956</v>
      </c>
      <c r="P958" s="1" t="s">
        <v>17972</v>
      </c>
      <c r="Q958" s="1" t="s">
        <v>18610</v>
      </c>
      <c r="R958" s="1" t="s">
        <v>13730</v>
      </c>
      <c r="S958" s="1" t="s">
        <v>956</v>
      </c>
      <c r="T958" s="1" t="s">
        <v>19084</v>
      </c>
      <c r="U958" s="1"/>
      <c r="V958" s="1" t="s">
        <v>13739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14507</v>
      </c>
      <c r="F959" s="1" t="s">
        <v>15514</v>
      </c>
      <c r="G959" s="1" t="s">
        <v>16516</v>
      </c>
      <c r="H959" s="1" t="s">
        <v>17472</v>
      </c>
      <c r="I959" s="1" t="s">
        <v>10703</v>
      </c>
      <c r="J959" s="1"/>
      <c r="K959" s="1" t="s">
        <v>17733</v>
      </c>
      <c r="L959" s="1" t="s">
        <v>957</v>
      </c>
      <c r="M959" s="1" t="s">
        <v>12340</v>
      </c>
      <c r="N959" s="1" t="s">
        <v>13054</v>
      </c>
      <c r="O959" s="1" t="s">
        <v>957</v>
      </c>
      <c r="P959" s="1" t="s">
        <v>17972</v>
      </c>
      <c r="Q959" s="1" t="s">
        <v>18611</v>
      </c>
      <c r="R959" s="1" t="s">
        <v>13730</v>
      </c>
      <c r="S959" s="1" t="s">
        <v>957</v>
      </c>
      <c r="T959" s="1"/>
      <c r="U959" s="1"/>
      <c r="V959" s="1" t="s">
        <v>13739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7576</v>
      </c>
      <c r="H960" s="1" t="s">
        <v>9117</v>
      </c>
      <c r="I960" s="1" t="s">
        <v>10704</v>
      </c>
      <c r="J960" s="1"/>
      <c r="K960" s="1" t="s">
        <v>17733</v>
      </c>
      <c r="L960" s="1" t="s">
        <v>958</v>
      </c>
      <c r="M960" s="1" t="s">
        <v>12341</v>
      </c>
      <c r="N960" s="1" t="s">
        <v>13054</v>
      </c>
      <c r="O960" s="1" t="s">
        <v>958</v>
      </c>
      <c r="P960" s="1" t="s">
        <v>17972</v>
      </c>
      <c r="Q960" s="1" t="s">
        <v>18612</v>
      </c>
      <c r="R960" s="1" t="s">
        <v>13730</v>
      </c>
      <c r="S960" s="1" t="s">
        <v>958</v>
      </c>
      <c r="T960" s="1"/>
      <c r="U960" s="1"/>
      <c r="V960" s="1" t="s">
        <v>13739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7577</v>
      </c>
      <c r="H961" s="1" t="s">
        <v>9118</v>
      </c>
      <c r="I961" s="1" t="s">
        <v>10705</v>
      </c>
      <c r="J961" s="1"/>
      <c r="K961" s="1" t="s">
        <v>17733</v>
      </c>
      <c r="L961" s="1" t="s">
        <v>959</v>
      </c>
      <c r="M961" s="1" t="s">
        <v>12342</v>
      </c>
      <c r="N961" s="1" t="s">
        <v>13054</v>
      </c>
      <c r="O961" s="1" t="s">
        <v>959</v>
      </c>
      <c r="P961" s="1" t="s">
        <v>17972</v>
      </c>
      <c r="Q961" s="1" t="s">
        <v>18613</v>
      </c>
      <c r="R961" s="1" t="s">
        <v>13730</v>
      </c>
      <c r="S961" s="1" t="s">
        <v>959</v>
      </c>
      <c r="T961" s="1"/>
      <c r="U961" s="1"/>
      <c r="V961" s="1" t="s">
        <v>13739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14508</v>
      </c>
      <c r="F962" s="1" t="s">
        <v>15515</v>
      </c>
      <c r="G962" s="1" t="s">
        <v>16517</v>
      </c>
      <c r="H962" s="1" t="s">
        <v>17473</v>
      </c>
      <c r="I962" s="1" t="s">
        <v>10706</v>
      </c>
      <c r="J962" s="1"/>
      <c r="K962" s="1" t="s">
        <v>17733</v>
      </c>
      <c r="L962" s="1" t="s">
        <v>960</v>
      </c>
      <c r="M962" s="1" t="s">
        <v>12343</v>
      </c>
      <c r="N962" s="1" t="s">
        <v>13054</v>
      </c>
      <c r="O962" s="1" t="s">
        <v>960</v>
      </c>
      <c r="P962" s="1" t="s">
        <v>17972</v>
      </c>
      <c r="Q962" s="1" t="s">
        <v>18614</v>
      </c>
      <c r="R962" s="1" t="s">
        <v>13730</v>
      </c>
      <c r="S962" s="1" t="s">
        <v>960</v>
      </c>
      <c r="T962" s="1"/>
      <c r="U962" s="1"/>
      <c r="V962" s="1" t="s">
        <v>13739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14509</v>
      </c>
      <c r="F963" s="1" t="s">
        <v>15516</v>
      </c>
      <c r="G963" s="1" t="s">
        <v>16518</v>
      </c>
      <c r="H963" s="1" t="s">
        <v>17474</v>
      </c>
      <c r="I963" s="1" t="s">
        <v>10707</v>
      </c>
      <c r="J963" s="1"/>
      <c r="K963" s="1" t="s">
        <v>17733</v>
      </c>
      <c r="L963" s="1" t="s">
        <v>961</v>
      </c>
      <c r="M963" s="1" t="s">
        <v>12344</v>
      </c>
      <c r="N963" s="1" t="s">
        <v>13054</v>
      </c>
      <c r="O963" s="1" t="s">
        <v>961</v>
      </c>
      <c r="P963" s="1" t="s">
        <v>17972</v>
      </c>
      <c r="Q963" s="1" t="s">
        <v>18615</v>
      </c>
      <c r="R963" s="1" t="s">
        <v>13730</v>
      </c>
      <c r="S963" s="1" t="s">
        <v>961</v>
      </c>
      <c r="T963" s="1"/>
      <c r="U963" s="1"/>
      <c r="V963" s="1" t="s">
        <v>13739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7580</v>
      </c>
      <c r="H964" s="1" t="s">
        <v>9121</v>
      </c>
      <c r="I964" s="1" t="s">
        <v>10708</v>
      </c>
      <c r="J964" s="1"/>
      <c r="K964" s="1" t="s">
        <v>17733</v>
      </c>
      <c r="L964" s="1" t="s">
        <v>962</v>
      </c>
      <c r="M964" s="1" t="s">
        <v>12345</v>
      </c>
      <c r="N964" s="1" t="s">
        <v>13054</v>
      </c>
      <c r="O964" s="1" t="s">
        <v>962</v>
      </c>
      <c r="P964" s="1" t="s">
        <v>17973</v>
      </c>
      <c r="Q964" s="1" t="s">
        <v>17973</v>
      </c>
      <c r="R964" s="1" t="s">
        <v>13730</v>
      </c>
      <c r="S964" s="1" t="s">
        <v>962</v>
      </c>
      <c r="T964" s="1"/>
      <c r="U964" s="1" t="s">
        <v>19294</v>
      </c>
      <c r="V964" s="1" t="s">
        <v>13739</v>
      </c>
      <c r="W964" s="1" t="s">
        <v>962</v>
      </c>
      <c r="X964" s="1" t="s">
        <v>19441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5973</v>
      </c>
      <c r="G965" s="1" t="s">
        <v>7581</v>
      </c>
      <c r="H965" s="1" t="s">
        <v>9122</v>
      </c>
      <c r="I965" s="1" t="s">
        <v>10709</v>
      </c>
      <c r="J965" s="1"/>
      <c r="K965" s="1" t="s">
        <v>17733</v>
      </c>
      <c r="L965" s="1" t="s">
        <v>963</v>
      </c>
      <c r="M965" s="1" t="s">
        <v>12346</v>
      </c>
      <c r="N965" s="1" t="s">
        <v>13054</v>
      </c>
      <c r="O965" s="1" t="s">
        <v>963</v>
      </c>
      <c r="P965" s="1" t="s">
        <v>17973</v>
      </c>
      <c r="Q965" s="1" t="s">
        <v>17973</v>
      </c>
      <c r="R965" s="1" t="s">
        <v>13730</v>
      </c>
      <c r="S965" s="1" t="s">
        <v>963</v>
      </c>
      <c r="T965" s="1"/>
      <c r="U965" s="1"/>
      <c r="V965" s="1" t="s">
        <v>13739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14510</v>
      </c>
      <c r="F966" s="1" t="s">
        <v>15517</v>
      </c>
      <c r="G966" s="1" t="s">
        <v>16519</v>
      </c>
      <c r="H966" s="1" t="s">
        <v>17475</v>
      </c>
      <c r="I966" s="1" t="s">
        <v>10710</v>
      </c>
      <c r="J966" s="1"/>
      <c r="K966" s="1" t="s">
        <v>17733</v>
      </c>
      <c r="L966" s="1" t="s">
        <v>964</v>
      </c>
      <c r="M966" s="1" t="s">
        <v>12347</v>
      </c>
      <c r="N966" s="1" t="s">
        <v>13054</v>
      </c>
      <c r="O966" s="1" t="s">
        <v>964</v>
      </c>
      <c r="P966" s="1" t="s">
        <v>17973</v>
      </c>
      <c r="Q966" s="1" t="s">
        <v>17973</v>
      </c>
      <c r="R966" s="1" t="s">
        <v>13730</v>
      </c>
      <c r="S966" s="1" t="s">
        <v>964</v>
      </c>
      <c r="T966" s="1"/>
      <c r="U966" s="1"/>
      <c r="V966" s="1" t="s">
        <v>13739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14511</v>
      </c>
      <c r="F967" s="1" t="s">
        <v>15518</v>
      </c>
      <c r="G967" s="1" t="s">
        <v>16520</v>
      </c>
      <c r="H967" s="1" t="s">
        <v>17476</v>
      </c>
      <c r="I967" s="1" t="s">
        <v>10711</v>
      </c>
      <c r="J967" s="1"/>
      <c r="K967" s="1" t="s">
        <v>17733</v>
      </c>
      <c r="L967" s="1" t="s">
        <v>965</v>
      </c>
      <c r="M967" s="1" t="s">
        <v>12348</v>
      </c>
      <c r="N967" s="1" t="s">
        <v>13054</v>
      </c>
      <c r="O967" s="1" t="s">
        <v>965</v>
      </c>
      <c r="P967" s="1" t="s">
        <v>17973</v>
      </c>
      <c r="Q967" s="1" t="s">
        <v>17973</v>
      </c>
      <c r="R967" s="1" t="s">
        <v>13730</v>
      </c>
      <c r="S967" s="1" t="s">
        <v>965</v>
      </c>
      <c r="T967" s="1"/>
      <c r="U967" s="1"/>
      <c r="V967" s="1" t="s">
        <v>13739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7584</v>
      </c>
      <c r="H968" s="1" t="s">
        <v>9125</v>
      </c>
      <c r="I968" s="1" t="s">
        <v>10712</v>
      </c>
      <c r="J968" s="1"/>
      <c r="K968" s="1" t="s">
        <v>17733</v>
      </c>
      <c r="L968" s="1" t="s">
        <v>966</v>
      </c>
      <c r="M968" s="1" t="s">
        <v>12349</v>
      </c>
      <c r="N968" s="1" t="s">
        <v>13054</v>
      </c>
      <c r="O968" s="1" t="s">
        <v>966</v>
      </c>
      <c r="P968" s="1" t="s">
        <v>17974</v>
      </c>
      <c r="Q968" s="1" t="s">
        <v>18616</v>
      </c>
      <c r="R968" s="1" t="s">
        <v>13730</v>
      </c>
      <c r="S968" s="1" t="s">
        <v>966</v>
      </c>
      <c r="T968" s="1" t="s">
        <v>19085</v>
      </c>
      <c r="U968" s="1"/>
      <c r="V968" s="1" t="s">
        <v>13739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14512</v>
      </c>
      <c r="F969" s="1" t="s">
        <v>15519</v>
      </c>
      <c r="G969" s="1" t="s">
        <v>16521</v>
      </c>
      <c r="H969" s="1" t="s">
        <v>17477</v>
      </c>
      <c r="I969" s="1" t="s">
        <v>10713</v>
      </c>
      <c r="J969" s="1"/>
      <c r="K969" s="1" t="s">
        <v>17733</v>
      </c>
      <c r="L969" s="1" t="s">
        <v>967</v>
      </c>
      <c r="M969" s="1" t="s">
        <v>12350</v>
      </c>
      <c r="N969" s="1" t="s">
        <v>13054</v>
      </c>
      <c r="O969" s="1" t="s">
        <v>967</v>
      </c>
      <c r="P969" s="1" t="s">
        <v>17974</v>
      </c>
      <c r="Q969" s="1" t="s">
        <v>18617</v>
      </c>
      <c r="R969" s="1" t="s">
        <v>13730</v>
      </c>
      <c r="S969" s="1" t="s">
        <v>967</v>
      </c>
      <c r="T969" s="1"/>
      <c r="U969" s="1"/>
      <c r="V969" s="1" t="s">
        <v>13739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14513</v>
      </c>
      <c r="F970" s="1" t="s">
        <v>15520</v>
      </c>
      <c r="G970" s="1" t="s">
        <v>16522</v>
      </c>
      <c r="H970" s="1" t="s">
        <v>17478</v>
      </c>
      <c r="I970" s="1" t="s">
        <v>10714</v>
      </c>
      <c r="J970" s="1"/>
      <c r="K970" s="1" t="s">
        <v>17733</v>
      </c>
      <c r="L970" s="1" t="s">
        <v>968</v>
      </c>
      <c r="M970" s="1" t="s">
        <v>12351</v>
      </c>
      <c r="N970" s="1" t="s">
        <v>13054</v>
      </c>
      <c r="O970" s="1" t="s">
        <v>968</v>
      </c>
      <c r="P970" s="1" t="s">
        <v>17974</v>
      </c>
      <c r="Q970" s="1" t="s">
        <v>18618</v>
      </c>
      <c r="R970" s="1" t="s">
        <v>13730</v>
      </c>
      <c r="S970" s="1" t="s">
        <v>968</v>
      </c>
      <c r="T970" s="1"/>
      <c r="U970" s="1"/>
      <c r="V970" s="1" t="s">
        <v>13739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14514</v>
      </c>
      <c r="F971" s="1" t="s">
        <v>15521</v>
      </c>
      <c r="G971" s="1" t="s">
        <v>14514</v>
      </c>
      <c r="H971" s="1" t="s">
        <v>17479</v>
      </c>
      <c r="I971" s="1" t="s">
        <v>10715</v>
      </c>
      <c r="J971" s="1"/>
      <c r="K971" s="1" t="s">
        <v>17733</v>
      </c>
      <c r="L971" s="1" t="s">
        <v>969</v>
      </c>
      <c r="M971" s="1" t="s">
        <v>12352</v>
      </c>
      <c r="N971" s="1" t="s">
        <v>13054</v>
      </c>
      <c r="O971" s="1" t="s">
        <v>969</v>
      </c>
      <c r="P971" s="1" t="s">
        <v>17975</v>
      </c>
      <c r="Q971" s="1" t="s">
        <v>17975</v>
      </c>
      <c r="R971" s="1" t="s">
        <v>13730</v>
      </c>
      <c r="S971" s="1" t="s">
        <v>969</v>
      </c>
      <c r="T971" s="1"/>
      <c r="U971" s="1" t="s">
        <v>19295</v>
      </c>
      <c r="V971" s="1" t="s">
        <v>13739</v>
      </c>
      <c r="W971" s="1" t="s">
        <v>969</v>
      </c>
      <c r="X971" s="1" t="s">
        <v>19442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7587</v>
      </c>
      <c r="H972" s="1" t="s">
        <v>9129</v>
      </c>
      <c r="I972" s="1" t="s">
        <v>10716</v>
      </c>
      <c r="J972" s="1"/>
      <c r="K972" s="1" t="s">
        <v>17733</v>
      </c>
      <c r="L972" s="1" t="s">
        <v>970</v>
      </c>
      <c r="M972" s="1" t="s">
        <v>12353</v>
      </c>
      <c r="N972" s="1" t="s">
        <v>13054</v>
      </c>
      <c r="O972" s="1" t="s">
        <v>970</v>
      </c>
      <c r="P972" s="1" t="s">
        <v>17975</v>
      </c>
      <c r="Q972" s="1" t="s">
        <v>17975</v>
      </c>
      <c r="R972" s="1" t="s">
        <v>13730</v>
      </c>
      <c r="S972" s="1" t="s">
        <v>970</v>
      </c>
      <c r="T972" s="1"/>
      <c r="U972" s="1"/>
      <c r="V972" s="1" t="s">
        <v>13739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7588</v>
      </c>
      <c r="H973" s="1" t="s">
        <v>9130</v>
      </c>
      <c r="I973" s="1" t="s">
        <v>10717</v>
      </c>
      <c r="J973" s="1"/>
      <c r="K973" s="1" t="s">
        <v>17733</v>
      </c>
      <c r="L973" s="1" t="s">
        <v>971</v>
      </c>
      <c r="M973" s="1" t="s">
        <v>12354</v>
      </c>
      <c r="N973" s="1" t="s">
        <v>13054</v>
      </c>
      <c r="O973" s="1" t="s">
        <v>971</v>
      </c>
      <c r="P973" s="1" t="s">
        <v>17976</v>
      </c>
      <c r="Q973" s="1" t="s">
        <v>18619</v>
      </c>
      <c r="R973" s="1" t="s">
        <v>13730</v>
      </c>
      <c r="S973" s="1" t="s">
        <v>971</v>
      </c>
      <c r="T973" s="1" t="s">
        <v>19086</v>
      </c>
      <c r="U973" s="1"/>
      <c r="V973" s="1" t="s">
        <v>13739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14515</v>
      </c>
      <c r="F974" s="1" t="s">
        <v>15522</v>
      </c>
      <c r="G974" s="1" t="s">
        <v>16523</v>
      </c>
      <c r="H974" s="1" t="s">
        <v>17480</v>
      </c>
      <c r="I974" s="1" t="s">
        <v>10718</v>
      </c>
      <c r="J974" s="1"/>
      <c r="K974" s="1" t="s">
        <v>17733</v>
      </c>
      <c r="L974" s="1" t="s">
        <v>972</v>
      </c>
      <c r="M974" s="1" t="s">
        <v>12355</v>
      </c>
      <c r="N974" s="1" t="s">
        <v>13054</v>
      </c>
      <c r="O974" s="1" t="s">
        <v>972</v>
      </c>
      <c r="P974" s="1" t="s">
        <v>17976</v>
      </c>
      <c r="Q974" s="1" t="s">
        <v>18620</v>
      </c>
      <c r="R974" s="1" t="s">
        <v>13730</v>
      </c>
      <c r="S974" s="1" t="s">
        <v>972</v>
      </c>
      <c r="T974" s="1"/>
      <c r="U974" s="1"/>
      <c r="V974" s="1" t="s">
        <v>13739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14516</v>
      </c>
      <c r="F975" s="1" t="s">
        <v>15523</v>
      </c>
      <c r="G975" s="1" t="s">
        <v>16524</v>
      </c>
      <c r="H975" s="1" t="s">
        <v>17481</v>
      </c>
      <c r="I975" s="1" t="s">
        <v>10719</v>
      </c>
      <c r="J975" s="1"/>
      <c r="K975" s="1" t="s">
        <v>17733</v>
      </c>
      <c r="L975" s="1" t="s">
        <v>973</v>
      </c>
      <c r="M975" s="1" t="s">
        <v>12356</v>
      </c>
      <c r="N975" s="1" t="s">
        <v>13054</v>
      </c>
      <c r="O975" s="1" t="s">
        <v>973</v>
      </c>
      <c r="P975" s="1" t="s">
        <v>17976</v>
      </c>
      <c r="Q975" s="1" t="s">
        <v>18621</v>
      </c>
      <c r="R975" s="1" t="s">
        <v>13730</v>
      </c>
      <c r="S975" s="1" t="s">
        <v>973</v>
      </c>
      <c r="T975" s="1"/>
      <c r="U975" s="1"/>
      <c r="V975" s="1" t="s">
        <v>13739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4361</v>
      </c>
      <c r="H976" s="1" t="s">
        <v>9133</v>
      </c>
      <c r="I976" s="1" t="s">
        <v>10720</v>
      </c>
      <c r="J976" s="1"/>
      <c r="K976" s="1" t="s">
        <v>17733</v>
      </c>
      <c r="L976" s="1" t="s">
        <v>974</v>
      </c>
      <c r="M976" s="1" t="s">
        <v>12357</v>
      </c>
      <c r="N976" s="1" t="s">
        <v>13054</v>
      </c>
      <c r="O976" s="1" t="s">
        <v>974</v>
      </c>
      <c r="P976" s="1" t="s">
        <v>17976</v>
      </c>
      <c r="Q976" s="1" t="s">
        <v>18622</v>
      </c>
      <c r="R976" s="1" t="s">
        <v>13730</v>
      </c>
      <c r="S976" s="1" t="s">
        <v>974</v>
      </c>
      <c r="T976" s="1"/>
      <c r="U976" s="1"/>
      <c r="V976" s="1" t="s">
        <v>13739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14517</v>
      </c>
      <c r="F977" s="1" t="s">
        <v>15524</v>
      </c>
      <c r="G977" s="1" t="s">
        <v>16525</v>
      </c>
      <c r="H977" s="1" t="s">
        <v>17482</v>
      </c>
      <c r="I977" s="1" t="s">
        <v>10721</v>
      </c>
      <c r="J977" s="1"/>
      <c r="K977" s="1" t="s">
        <v>17733</v>
      </c>
      <c r="L977" s="1" t="s">
        <v>975</v>
      </c>
      <c r="M977" s="1" t="s">
        <v>12358</v>
      </c>
      <c r="N977" s="1" t="s">
        <v>13054</v>
      </c>
      <c r="O977" s="1" t="s">
        <v>975</v>
      </c>
      <c r="P977" s="1" t="s">
        <v>17976</v>
      </c>
      <c r="Q977" s="1" t="s">
        <v>18623</v>
      </c>
      <c r="R977" s="1" t="s">
        <v>13730</v>
      </c>
      <c r="S977" s="1" t="s">
        <v>975</v>
      </c>
      <c r="T977" s="1"/>
      <c r="U977" s="1"/>
      <c r="V977" s="1" t="s">
        <v>13739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14518</v>
      </c>
      <c r="F978" s="1" t="s">
        <v>15525</v>
      </c>
      <c r="G978" s="1" t="s">
        <v>16526</v>
      </c>
      <c r="H978" s="1" t="s">
        <v>17483</v>
      </c>
      <c r="I978" s="1" t="s">
        <v>10722</v>
      </c>
      <c r="J978" s="1"/>
      <c r="K978" s="1" t="s">
        <v>17733</v>
      </c>
      <c r="L978" s="1" t="s">
        <v>976</v>
      </c>
      <c r="M978" s="1" t="s">
        <v>12359</v>
      </c>
      <c r="N978" s="1" t="s">
        <v>13054</v>
      </c>
      <c r="O978" s="1" t="s">
        <v>976</v>
      </c>
      <c r="P978" s="1" t="s">
        <v>17977</v>
      </c>
      <c r="Q978" s="1" t="s">
        <v>17977</v>
      </c>
      <c r="R978" s="1" t="s">
        <v>13730</v>
      </c>
      <c r="S978" s="1" t="s">
        <v>976</v>
      </c>
      <c r="T978" s="1"/>
      <c r="U978" s="1" t="s">
        <v>19296</v>
      </c>
      <c r="V978" s="1" t="s">
        <v>13739</v>
      </c>
      <c r="W978" s="1" t="s">
        <v>976</v>
      </c>
      <c r="X978" s="1" t="s">
        <v>19443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14519</v>
      </c>
      <c r="F979" s="1" t="s">
        <v>15526</v>
      </c>
      <c r="G979" s="1" t="s">
        <v>16527</v>
      </c>
      <c r="H979" s="1" t="s">
        <v>17484</v>
      </c>
      <c r="I979" s="1" t="s">
        <v>10723</v>
      </c>
      <c r="J979" s="1"/>
      <c r="K979" s="1" t="s">
        <v>17733</v>
      </c>
      <c r="L979" s="1" t="s">
        <v>977</v>
      </c>
      <c r="M979" s="1" t="s">
        <v>12360</v>
      </c>
      <c r="N979" s="1" t="s">
        <v>13054</v>
      </c>
      <c r="O979" s="1" t="s">
        <v>977</v>
      </c>
      <c r="P979" s="1" t="s">
        <v>17977</v>
      </c>
      <c r="Q979" s="1" t="s">
        <v>17977</v>
      </c>
      <c r="R979" s="1" t="s">
        <v>13730</v>
      </c>
      <c r="S979" s="1" t="s">
        <v>977</v>
      </c>
      <c r="T979" s="1"/>
      <c r="U979" s="1"/>
      <c r="V979" s="1" t="s">
        <v>13739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14520</v>
      </c>
      <c r="F980" s="1" t="s">
        <v>15527</v>
      </c>
      <c r="G980" s="1" t="s">
        <v>16528</v>
      </c>
      <c r="H980" s="1" t="s">
        <v>17485</v>
      </c>
      <c r="I980" s="1" t="s">
        <v>10724</v>
      </c>
      <c r="J980" s="1"/>
      <c r="K980" s="1" t="s">
        <v>17733</v>
      </c>
      <c r="L980" s="1" t="s">
        <v>978</v>
      </c>
      <c r="M980" s="1" t="s">
        <v>12361</v>
      </c>
      <c r="N980" s="1" t="s">
        <v>13054</v>
      </c>
      <c r="O980" s="1" t="s">
        <v>978</v>
      </c>
      <c r="P980" s="1" t="s">
        <v>17977</v>
      </c>
      <c r="Q980" s="1" t="s">
        <v>17977</v>
      </c>
      <c r="R980" s="1" t="s">
        <v>13730</v>
      </c>
      <c r="S980" s="1" t="s">
        <v>978</v>
      </c>
      <c r="T980" s="1"/>
      <c r="U980" s="1"/>
      <c r="V980" s="1" t="s">
        <v>13739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7595</v>
      </c>
      <c r="H981" s="1" t="s">
        <v>9138</v>
      </c>
      <c r="I981" s="1" t="s">
        <v>10725</v>
      </c>
      <c r="J981" s="1"/>
      <c r="K981" s="1" t="s">
        <v>17733</v>
      </c>
      <c r="L981" s="1" t="s">
        <v>979</v>
      </c>
      <c r="M981" s="1" t="s">
        <v>12362</v>
      </c>
      <c r="N981" s="1" t="s">
        <v>13054</v>
      </c>
      <c r="O981" s="1" t="s">
        <v>979</v>
      </c>
      <c r="P981" s="1" t="s">
        <v>17978</v>
      </c>
      <c r="Q981" s="1" t="s">
        <v>18624</v>
      </c>
      <c r="R981" s="1" t="s">
        <v>13730</v>
      </c>
      <c r="S981" s="1" t="s">
        <v>979</v>
      </c>
      <c r="T981" s="1" t="s">
        <v>19087</v>
      </c>
      <c r="U981" s="1"/>
      <c r="V981" s="1" t="s">
        <v>13739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7596</v>
      </c>
      <c r="H982" s="1" t="s">
        <v>9139</v>
      </c>
      <c r="I982" s="1" t="s">
        <v>10726</v>
      </c>
      <c r="J982" s="1"/>
      <c r="K982" s="1" t="s">
        <v>17733</v>
      </c>
      <c r="L982" s="1" t="s">
        <v>980</v>
      </c>
      <c r="M982" s="1" t="s">
        <v>12363</v>
      </c>
      <c r="N982" s="1" t="s">
        <v>13054</v>
      </c>
      <c r="O982" s="1" t="s">
        <v>980</v>
      </c>
      <c r="P982" s="1" t="s">
        <v>17979</v>
      </c>
      <c r="Q982" s="1" t="s">
        <v>17979</v>
      </c>
      <c r="R982" s="1" t="s">
        <v>13730</v>
      </c>
      <c r="S982" s="1" t="s">
        <v>980</v>
      </c>
      <c r="T982" s="1"/>
      <c r="U982" s="1" t="s">
        <v>19297</v>
      </c>
      <c r="V982" s="1" t="s">
        <v>13739</v>
      </c>
      <c r="W982" s="1" t="s">
        <v>980</v>
      </c>
      <c r="X982" s="1"/>
      <c r="Y982" t="s">
        <v>19548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14521</v>
      </c>
      <c r="F983" s="1" t="s">
        <v>15528</v>
      </c>
      <c r="G983" s="1" t="s">
        <v>16529</v>
      </c>
      <c r="H983" s="1" t="s">
        <v>17486</v>
      </c>
      <c r="I983" s="1" t="s">
        <v>10727</v>
      </c>
      <c r="J983" s="1"/>
      <c r="K983" s="1" t="s">
        <v>17733</v>
      </c>
      <c r="L983" s="1" t="s">
        <v>981</v>
      </c>
      <c r="M983" s="1" t="s">
        <v>12364</v>
      </c>
      <c r="N983" s="1" t="s">
        <v>13054</v>
      </c>
      <c r="O983" s="1" t="s">
        <v>981</v>
      </c>
      <c r="P983" s="1" t="s">
        <v>17979</v>
      </c>
      <c r="Q983" s="1" t="s">
        <v>17979</v>
      </c>
      <c r="R983" s="1" t="s">
        <v>13730</v>
      </c>
      <c r="S983" s="1" t="s">
        <v>981</v>
      </c>
      <c r="T983" s="1"/>
      <c r="U983" s="1"/>
      <c r="V983" s="1" t="s">
        <v>13739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4369</v>
      </c>
      <c r="H984" s="1" t="s">
        <v>9141</v>
      </c>
      <c r="I984" s="1" t="s">
        <v>10728</v>
      </c>
      <c r="J984" s="1"/>
      <c r="K984" s="1" t="s">
        <v>17733</v>
      </c>
      <c r="L984" s="1" t="s">
        <v>982</v>
      </c>
      <c r="M984" s="1" t="s">
        <v>12365</v>
      </c>
      <c r="N984" s="1" t="s">
        <v>13054</v>
      </c>
      <c r="O984" s="1" t="s">
        <v>982</v>
      </c>
      <c r="P984" s="1" t="s">
        <v>17979</v>
      </c>
      <c r="Q984" s="1" t="s">
        <v>17979</v>
      </c>
      <c r="R984" s="1" t="s">
        <v>13730</v>
      </c>
      <c r="S984" s="1" t="s">
        <v>982</v>
      </c>
      <c r="T984" s="1"/>
      <c r="U984" s="1"/>
      <c r="V984" s="1" t="s">
        <v>13739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14522</v>
      </c>
      <c r="F985" s="1" t="s">
        <v>15529</v>
      </c>
      <c r="G985" s="1" t="s">
        <v>16530</v>
      </c>
      <c r="H985" s="1" t="s">
        <v>17487</v>
      </c>
      <c r="I985" s="1" t="s">
        <v>10729</v>
      </c>
      <c r="J985" s="1"/>
      <c r="K985" s="1" t="s">
        <v>17733</v>
      </c>
      <c r="L985" s="1" t="s">
        <v>983</v>
      </c>
      <c r="M985" s="1" t="s">
        <v>12366</v>
      </c>
      <c r="N985" s="1" t="s">
        <v>13054</v>
      </c>
      <c r="O985" s="1" t="s">
        <v>983</v>
      </c>
      <c r="P985" s="1" t="s">
        <v>17980</v>
      </c>
      <c r="Q985" s="1" t="s">
        <v>18625</v>
      </c>
      <c r="R985" s="1" t="s">
        <v>13730</v>
      </c>
      <c r="S985" s="1" t="s">
        <v>983</v>
      </c>
      <c r="T985" s="1" t="s">
        <v>19088</v>
      </c>
      <c r="U985" s="1"/>
      <c r="V985" s="1" t="s">
        <v>13739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14523</v>
      </c>
      <c r="F986" s="1" t="s">
        <v>15530</v>
      </c>
      <c r="G986" s="1" t="s">
        <v>16531</v>
      </c>
      <c r="H986" s="1" t="s">
        <v>17488</v>
      </c>
      <c r="I986" s="1" t="s">
        <v>10730</v>
      </c>
      <c r="J986" s="1"/>
      <c r="K986" s="1" t="s">
        <v>17733</v>
      </c>
      <c r="L986" s="1" t="s">
        <v>984</v>
      </c>
      <c r="M986" s="1" t="s">
        <v>12367</v>
      </c>
      <c r="N986" s="1" t="s">
        <v>13054</v>
      </c>
      <c r="O986" s="1" t="s">
        <v>984</v>
      </c>
      <c r="P986" s="1" t="s">
        <v>17980</v>
      </c>
      <c r="Q986" s="1" t="s">
        <v>18626</v>
      </c>
      <c r="R986" s="1" t="s">
        <v>13730</v>
      </c>
      <c r="S986" s="1" t="s">
        <v>984</v>
      </c>
      <c r="T986" s="1"/>
      <c r="U986" s="1"/>
      <c r="V986" s="1" t="s">
        <v>13739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7600</v>
      </c>
      <c r="H987" s="1" t="s">
        <v>9144</v>
      </c>
      <c r="I987" s="1" t="s">
        <v>10731</v>
      </c>
      <c r="J987" s="1"/>
      <c r="K987" s="1" t="s">
        <v>17733</v>
      </c>
      <c r="L987" s="1" t="s">
        <v>985</v>
      </c>
      <c r="M987" s="1" t="s">
        <v>12368</v>
      </c>
      <c r="N987" s="1" t="s">
        <v>13054</v>
      </c>
      <c r="O987" s="1" t="s">
        <v>985</v>
      </c>
      <c r="P987" s="1" t="s">
        <v>17981</v>
      </c>
      <c r="Q987" s="1" t="s">
        <v>17981</v>
      </c>
      <c r="R987" s="1" t="s">
        <v>13730</v>
      </c>
      <c r="S987" s="1" t="s">
        <v>985</v>
      </c>
      <c r="T987" s="1"/>
      <c r="U987" s="1" t="s">
        <v>19298</v>
      </c>
      <c r="V987" s="1" t="s">
        <v>13739</v>
      </c>
      <c r="W987" s="1" t="s">
        <v>985</v>
      </c>
      <c r="X987" s="1"/>
      <c r="Y987" t="s">
        <v>19549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7601</v>
      </c>
      <c r="H988" s="1" t="s">
        <v>9145</v>
      </c>
      <c r="I988" s="1" t="s">
        <v>10732</v>
      </c>
      <c r="J988" s="1"/>
      <c r="K988" s="1" t="s">
        <v>17733</v>
      </c>
      <c r="L988" s="1" t="s">
        <v>986</v>
      </c>
      <c r="M988" s="1" t="s">
        <v>12369</v>
      </c>
      <c r="N988" s="1" t="s">
        <v>13054</v>
      </c>
      <c r="O988" s="1" t="s">
        <v>986</v>
      </c>
      <c r="P988" s="1" t="s">
        <v>17981</v>
      </c>
      <c r="Q988" s="1" t="s">
        <v>17981</v>
      </c>
      <c r="R988" s="1" t="s">
        <v>13730</v>
      </c>
      <c r="S988" s="1" t="s">
        <v>986</v>
      </c>
      <c r="T988" s="1"/>
      <c r="U988" s="1"/>
      <c r="V988" s="1" t="s">
        <v>13739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14524</v>
      </c>
      <c r="F989" s="1" t="s">
        <v>15531</v>
      </c>
      <c r="G989" s="1" t="s">
        <v>16532</v>
      </c>
      <c r="H989" s="1" t="s">
        <v>17489</v>
      </c>
      <c r="I989" s="1" t="s">
        <v>10733</v>
      </c>
      <c r="J989" s="1"/>
      <c r="K989" s="1" t="s">
        <v>17733</v>
      </c>
      <c r="L989" s="1" t="s">
        <v>987</v>
      </c>
      <c r="M989" s="1" t="s">
        <v>12370</v>
      </c>
      <c r="N989" s="1" t="s">
        <v>13054</v>
      </c>
      <c r="O989" s="1" t="s">
        <v>987</v>
      </c>
      <c r="P989" s="1" t="s">
        <v>17981</v>
      </c>
      <c r="Q989" s="1" t="s">
        <v>17981</v>
      </c>
      <c r="R989" s="1" t="s">
        <v>13730</v>
      </c>
      <c r="S989" s="1" t="s">
        <v>987</v>
      </c>
      <c r="T989" s="1"/>
      <c r="U989" s="1"/>
      <c r="V989" s="1" t="s">
        <v>13739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14525</v>
      </c>
      <c r="F990" s="1" t="s">
        <v>15532</v>
      </c>
      <c r="G990" s="1" t="s">
        <v>16533</v>
      </c>
      <c r="H990" s="1" t="s">
        <v>17490</v>
      </c>
      <c r="I990" s="1" t="s">
        <v>10734</v>
      </c>
      <c r="J990" s="1"/>
      <c r="K990" s="1" t="s">
        <v>17733</v>
      </c>
      <c r="L990" s="1" t="s">
        <v>988</v>
      </c>
      <c r="M990" s="1" t="s">
        <v>12371</v>
      </c>
      <c r="N990" s="1" t="s">
        <v>13054</v>
      </c>
      <c r="O990" s="1" t="s">
        <v>988</v>
      </c>
      <c r="P990" s="1" t="s">
        <v>17981</v>
      </c>
      <c r="Q990" s="1" t="s">
        <v>17981</v>
      </c>
      <c r="R990" s="1" t="s">
        <v>13730</v>
      </c>
      <c r="S990" s="1" t="s">
        <v>988</v>
      </c>
      <c r="T990" s="1"/>
      <c r="U990" s="1"/>
      <c r="V990" s="1" t="s">
        <v>13739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14526</v>
      </c>
      <c r="F991" s="1" t="s">
        <v>15533</v>
      </c>
      <c r="G991" s="1" t="s">
        <v>16534</v>
      </c>
      <c r="H991" s="1" t="s">
        <v>17491</v>
      </c>
      <c r="I991" s="1" t="s">
        <v>10735</v>
      </c>
      <c r="J991" s="1"/>
      <c r="K991" s="1" t="s">
        <v>17733</v>
      </c>
      <c r="L991" s="1" t="s">
        <v>989</v>
      </c>
      <c r="M991" s="1" t="s">
        <v>12372</v>
      </c>
      <c r="N991" s="1" t="s">
        <v>13054</v>
      </c>
      <c r="O991" s="1" t="s">
        <v>989</v>
      </c>
      <c r="P991" s="1" t="s">
        <v>17982</v>
      </c>
      <c r="Q991" s="1" t="s">
        <v>18627</v>
      </c>
      <c r="R991" s="1" t="s">
        <v>13730</v>
      </c>
      <c r="S991" s="1" t="s">
        <v>989</v>
      </c>
      <c r="T991" s="1" t="s">
        <v>19089</v>
      </c>
      <c r="U991" s="1"/>
      <c r="V991" s="1" t="s">
        <v>13739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14527</v>
      </c>
      <c r="F992" s="1" t="s">
        <v>15534</v>
      </c>
      <c r="G992" s="1" t="s">
        <v>16535</v>
      </c>
      <c r="H992" s="1" t="s">
        <v>15534</v>
      </c>
      <c r="I992" s="1" t="s">
        <v>10736</v>
      </c>
      <c r="J992" s="1"/>
      <c r="K992" s="1" t="s">
        <v>17733</v>
      </c>
      <c r="L992" s="1" t="s">
        <v>990</v>
      </c>
      <c r="M992" s="1" t="s">
        <v>12373</v>
      </c>
      <c r="N992" s="1" t="s">
        <v>13054</v>
      </c>
      <c r="O992" s="1" t="s">
        <v>990</v>
      </c>
      <c r="P992" s="1" t="s">
        <v>17982</v>
      </c>
      <c r="Q992" s="1" t="s">
        <v>18628</v>
      </c>
      <c r="R992" s="1" t="s">
        <v>13730</v>
      </c>
      <c r="S992" s="1" t="s">
        <v>990</v>
      </c>
      <c r="T992" s="1"/>
      <c r="U992" s="1"/>
      <c r="V992" s="1" t="s">
        <v>13739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14528</v>
      </c>
      <c r="F993" s="1" t="s">
        <v>15535</v>
      </c>
      <c r="G993" s="1" t="s">
        <v>16536</v>
      </c>
      <c r="H993" s="1" t="s">
        <v>17492</v>
      </c>
      <c r="I993" s="1" t="s">
        <v>10373</v>
      </c>
      <c r="J993" s="1"/>
      <c r="K993" s="1" t="s">
        <v>17733</v>
      </c>
      <c r="L993" s="1" t="s">
        <v>991</v>
      </c>
      <c r="M993" s="1" t="s">
        <v>12374</v>
      </c>
      <c r="N993" s="1" t="s">
        <v>13054</v>
      </c>
      <c r="O993" s="1" t="s">
        <v>991</v>
      </c>
      <c r="P993" s="1" t="s">
        <v>17983</v>
      </c>
      <c r="Q993" s="1" t="s">
        <v>17983</v>
      </c>
      <c r="R993" s="1" t="s">
        <v>13730</v>
      </c>
      <c r="S993" s="1" t="s">
        <v>991</v>
      </c>
      <c r="T993" s="1"/>
      <c r="U993" s="1" t="s">
        <v>19299</v>
      </c>
      <c r="V993" s="1" t="s">
        <v>13739</v>
      </c>
      <c r="W993" s="1" t="s">
        <v>991</v>
      </c>
      <c r="X993" s="1"/>
      <c r="Y993" t="s">
        <v>19550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7607</v>
      </c>
      <c r="H994" s="1" t="s">
        <v>9151</v>
      </c>
      <c r="I994" s="1" t="s">
        <v>10737</v>
      </c>
      <c r="J994" s="1"/>
      <c r="K994" s="1" t="s">
        <v>17733</v>
      </c>
      <c r="L994" s="1" t="s">
        <v>992</v>
      </c>
      <c r="M994" s="1" t="s">
        <v>12375</v>
      </c>
      <c r="N994" s="1" t="s">
        <v>13054</v>
      </c>
      <c r="O994" s="1" t="s">
        <v>992</v>
      </c>
      <c r="P994" s="1" t="s">
        <v>17983</v>
      </c>
      <c r="Q994" s="1" t="s">
        <v>17983</v>
      </c>
      <c r="R994" s="1" t="s">
        <v>13730</v>
      </c>
      <c r="S994" s="1" t="s">
        <v>992</v>
      </c>
      <c r="T994" s="1"/>
      <c r="U994" s="1"/>
      <c r="V994" s="1" t="s">
        <v>13739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14529</v>
      </c>
      <c r="F995" s="1" t="s">
        <v>15536</v>
      </c>
      <c r="G995" s="1" t="s">
        <v>16537</v>
      </c>
      <c r="H995" s="1" t="s">
        <v>17493</v>
      </c>
      <c r="I995" s="1" t="s">
        <v>10738</v>
      </c>
      <c r="J995" s="1"/>
      <c r="K995" s="1" t="s">
        <v>17733</v>
      </c>
      <c r="L995" s="1" t="s">
        <v>993</v>
      </c>
      <c r="M995" s="1" t="s">
        <v>12376</v>
      </c>
      <c r="N995" s="1" t="s">
        <v>13054</v>
      </c>
      <c r="O995" s="1" t="s">
        <v>993</v>
      </c>
      <c r="P995" s="1" t="s">
        <v>17983</v>
      </c>
      <c r="Q995" s="1" t="s">
        <v>17983</v>
      </c>
      <c r="R995" s="1" t="s">
        <v>13730</v>
      </c>
      <c r="S995" s="1" t="s">
        <v>993</v>
      </c>
      <c r="T995" s="1"/>
      <c r="U995" s="1"/>
      <c r="V995" s="1" t="s">
        <v>13739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7609</v>
      </c>
      <c r="H996" s="1" t="s">
        <v>9153</v>
      </c>
      <c r="I996" s="1" t="s">
        <v>10739</v>
      </c>
      <c r="J996" s="1"/>
      <c r="K996" s="1" t="s">
        <v>17733</v>
      </c>
      <c r="L996" s="1" t="s">
        <v>994</v>
      </c>
      <c r="M996" s="1" t="s">
        <v>12377</v>
      </c>
      <c r="N996" s="1" t="s">
        <v>13054</v>
      </c>
      <c r="O996" s="1" t="s">
        <v>994</v>
      </c>
      <c r="P996" s="1" t="s">
        <v>17983</v>
      </c>
      <c r="Q996" s="1" t="s">
        <v>17983</v>
      </c>
      <c r="R996" s="1" t="s">
        <v>13730</v>
      </c>
      <c r="S996" s="1" t="s">
        <v>994</v>
      </c>
      <c r="T996" s="1"/>
      <c r="U996" s="1"/>
      <c r="V996" s="1" t="s">
        <v>13739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7610</v>
      </c>
      <c r="H997" s="1" t="s">
        <v>9133</v>
      </c>
      <c r="I997" s="1" t="s">
        <v>10740</v>
      </c>
      <c r="J997" s="1"/>
      <c r="K997" s="1" t="s">
        <v>17733</v>
      </c>
      <c r="L997" s="1" t="s">
        <v>995</v>
      </c>
      <c r="M997" s="1" t="s">
        <v>12378</v>
      </c>
      <c r="N997" s="1" t="s">
        <v>13054</v>
      </c>
      <c r="O997" s="1" t="s">
        <v>995</v>
      </c>
      <c r="P997" s="1" t="s">
        <v>17984</v>
      </c>
      <c r="Q997" s="1" t="s">
        <v>18629</v>
      </c>
      <c r="R997" s="1" t="s">
        <v>13730</v>
      </c>
      <c r="S997" s="1" t="s">
        <v>995</v>
      </c>
      <c r="T997" s="1" t="s">
        <v>19090</v>
      </c>
      <c r="U997" s="1"/>
      <c r="V997" s="1" t="s">
        <v>13739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14530</v>
      </c>
      <c r="F998" s="1" t="s">
        <v>15537</v>
      </c>
      <c r="G998" s="1" t="s">
        <v>16538</v>
      </c>
      <c r="H998" s="1" t="s">
        <v>17494</v>
      </c>
      <c r="I998" s="1" t="s">
        <v>10741</v>
      </c>
      <c r="J998" s="1"/>
      <c r="K998" s="1" t="s">
        <v>17733</v>
      </c>
      <c r="L998" s="1" t="s">
        <v>996</v>
      </c>
      <c r="M998" s="1" t="s">
        <v>12379</v>
      </c>
      <c r="N998" s="1" t="s">
        <v>13054</v>
      </c>
      <c r="O998" s="1" t="s">
        <v>996</v>
      </c>
      <c r="P998" s="1" t="s">
        <v>17984</v>
      </c>
      <c r="Q998" s="1" t="s">
        <v>18630</v>
      </c>
      <c r="R998" s="1" t="s">
        <v>13730</v>
      </c>
      <c r="S998" s="1" t="s">
        <v>996</v>
      </c>
      <c r="T998" s="1"/>
      <c r="U998" s="1"/>
      <c r="V998" s="1" t="s">
        <v>13739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7612</v>
      </c>
      <c r="H999" s="1" t="s">
        <v>9155</v>
      </c>
      <c r="I999" s="1" t="s">
        <v>10742</v>
      </c>
      <c r="J999" s="1"/>
      <c r="K999" s="1" t="s">
        <v>17733</v>
      </c>
      <c r="L999" s="1" t="s">
        <v>997</v>
      </c>
      <c r="M999" s="1" t="s">
        <v>12380</v>
      </c>
      <c r="N999" s="1" t="s">
        <v>13054</v>
      </c>
      <c r="O999" s="1" t="s">
        <v>997</v>
      </c>
      <c r="P999" s="1" t="s">
        <v>17984</v>
      </c>
      <c r="Q999" s="1" t="s">
        <v>18631</v>
      </c>
      <c r="R999" s="1" t="s">
        <v>13730</v>
      </c>
      <c r="S999" s="1" t="s">
        <v>997</v>
      </c>
      <c r="T999" s="1"/>
      <c r="U999" s="1"/>
      <c r="V999" s="1" t="s">
        <v>13739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14531</v>
      </c>
      <c r="F1000" s="1" t="s">
        <v>15538</v>
      </c>
      <c r="G1000" s="1" t="s">
        <v>16539</v>
      </c>
      <c r="H1000" s="1" t="s">
        <v>17495</v>
      </c>
      <c r="I1000" s="1" t="s">
        <v>10743</v>
      </c>
      <c r="J1000" s="1"/>
      <c r="K1000" s="1" t="s">
        <v>17733</v>
      </c>
      <c r="L1000" s="1" t="s">
        <v>998</v>
      </c>
      <c r="M1000" s="1" t="s">
        <v>12381</v>
      </c>
      <c r="N1000" s="1" t="s">
        <v>13054</v>
      </c>
      <c r="O1000" s="1" t="s">
        <v>998</v>
      </c>
      <c r="P1000" s="1" t="s">
        <v>17985</v>
      </c>
      <c r="Q1000" s="1" t="s">
        <v>17985</v>
      </c>
      <c r="R1000" s="1" t="s">
        <v>13730</v>
      </c>
      <c r="S1000" s="1" t="s">
        <v>998</v>
      </c>
      <c r="T1000" s="1"/>
      <c r="U1000" s="1" t="s">
        <v>19300</v>
      </c>
      <c r="V1000" s="1" t="s">
        <v>13739</v>
      </c>
      <c r="W1000" s="1" t="s">
        <v>998</v>
      </c>
      <c r="X1000" s="1"/>
      <c r="Y1000" t="s">
        <v>19551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14532</v>
      </c>
      <c r="F1001" s="1" t="s">
        <v>15539</v>
      </c>
      <c r="G1001" s="1" t="s">
        <v>16540</v>
      </c>
      <c r="H1001" s="1" t="s">
        <v>17496</v>
      </c>
      <c r="I1001" s="1" t="s">
        <v>10744</v>
      </c>
      <c r="J1001" s="1"/>
      <c r="K1001" s="1" t="s">
        <v>17733</v>
      </c>
      <c r="L1001" s="1" t="s">
        <v>999</v>
      </c>
      <c r="M1001" s="1" t="s">
        <v>12382</v>
      </c>
      <c r="N1001" s="1" t="s">
        <v>13054</v>
      </c>
      <c r="O1001" s="1" t="s">
        <v>999</v>
      </c>
      <c r="P1001" s="1" t="s">
        <v>17985</v>
      </c>
      <c r="Q1001" s="1" t="s">
        <v>17985</v>
      </c>
      <c r="R1001" s="1" t="s">
        <v>13730</v>
      </c>
      <c r="S1001" s="1" t="s">
        <v>999</v>
      </c>
      <c r="T1001" s="1"/>
      <c r="U1001" s="1"/>
      <c r="V1001" s="1" t="s">
        <v>13739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14533</v>
      </c>
      <c r="F1002" s="1" t="s">
        <v>15540</v>
      </c>
      <c r="G1002" s="1" t="s">
        <v>16541</v>
      </c>
      <c r="H1002" s="1" t="s">
        <v>17497</v>
      </c>
      <c r="I1002" s="1" t="s">
        <v>10745</v>
      </c>
      <c r="J1002" s="1"/>
      <c r="K1002" s="1" t="s">
        <v>17733</v>
      </c>
      <c r="L1002" s="1" t="s">
        <v>1000</v>
      </c>
      <c r="M1002" s="1" t="s">
        <v>12383</v>
      </c>
      <c r="N1002" s="1" t="s">
        <v>13054</v>
      </c>
      <c r="O1002" s="1" t="s">
        <v>1000</v>
      </c>
      <c r="P1002" s="1" t="s">
        <v>17985</v>
      </c>
      <c r="Q1002" s="1" t="s">
        <v>17985</v>
      </c>
      <c r="R1002" s="1" t="s">
        <v>13730</v>
      </c>
      <c r="S1002" s="1" t="s">
        <v>1000</v>
      </c>
      <c r="T1002" s="1"/>
      <c r="U1002" s="1"/>
      <c r="V1002" s="1" t="s">
        <v>13739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7616</v>
      </c>
      <c r="H1003" s="1" t="s">
        <v>9159</v>
      </c>
      <c r="I1003" s="1" t="s">
        <v>10746</v>
      </c>
      <c r="J1003" s="1"/>
      <c r="K1003" s="1" t="s">
        <v>17733</v>
      </c>
      <c r="L1003" s="1" t="s">
        <v>1001</v>
      </c>
      <c r="M1003" s="1" t="s">
        <v>12384</v>
      </c>
      <c r="N1003" s="1" t="s">
        <v>13054</v>
      </c>
      <c r="O1003" s="1" t="s">
        <v>1001</v>
      </c>
      <c r="P1003" s="1" t="s">
        <v>17985</v>
      </c>
      <c r="Q1003" s="1" t="s">
        <v>17985</v>
      </c>
      <c r="R1003" s="1" t="s">
        <v>13730</v>
      </c>
      <c r="S1003" s="1" t="s">
        <v>1001</v>
      </c>
      <c r="T1003" s="1"/>
      <c r="U1003" s="1"/>
      <c r="V1003" s="1" t="s">
        <v>13739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14534</v>
      </c>
      <c r="F1004" s="1" t="s">
        <v>15541</v>
      </c>
      <c r="G1004" s="1" t="s">
        <v>16542</v>
      </c>
      <c r="H1004" s="1" t="s">
        <v>16542</v>
      </c>
      <c r="I1004" s="1" t="s">
        <v>10747</v>
      </c>
      <c r="J1004" s="1"/>
      <c r="K1004" s="1" t="s">
        <v>17733</v>
      </c>
      <c r="L1004" s="1" t="s">
        <v>1002</v>
      </c>
      <c r="M1004" s="1" t="s">
        <v>12385</v>
      </c>
      <c r="N1004" s="1" t="s">
        <v>13054</v>
      </c>
      <c r="O1004" s="1" t="s">
        <v>1002</v>
      </c>
      <c r="P1004" s="1" t="s">
        <v>17985</v>
      </c>
      <c r="Q1004" s="1" t="s">
        <v>17985</v>
      </c>
      <c r="R1004" s="1" t="s">
        <v>13730</v>
      </c>
      <c r="S1004" s="1" t="s">
        <v>1002</v>
      </c>
      <c r="T1004" s="1"/>
      <c r="U1004" s="1"/>
      <c r="V1004" s="1" t="s">
        <v>13739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14535</v>
      </c>
      <c r="F1005" s="1" t="s">
        <v>15542</v>
      </c>
      <c r="G1005" s="1" t="s">
        <v>16543</v>
      </c>
      <c r="H1005" s="1" t="s">
        <v>15542</v>
      </c>
      <c r="I1005" s="1" t="s">
        <v>10748</v>
      </c>
      <c r="J1005" s="1"/>
      <c r="K1005" s="1" t="s">
        <v>17733</v>
      </c>
      <c r="L1005" s="1" t="s">
        <v>1003</v>
      </c>
      <c r="M1005" s="1" t="s">
        <v>12386</v>
      </c>
      <c r="N1005" s="1" t="s">
        <v>13054</v>
      </c>
      <c r="O1005" s="1" t="s">
        <v>1003</v>
      </c>
      <c r="P1005" s="1" t="s">
        <v>17985</v>
      </c>
      <c r="Q1005" s="1" t="s">
        <v>17985</v>
      </c>
      <c r="R1005" s="1" t="s">
        <v>13730</v>
      </c>
      <c r="S1005" s="1" t="s">
        <v>1003</v>
      </c>
      <c r="T1005" s="1"/>
      <c r="U1005" s="1"/>
      <c r="V1005" s="1" t="s">
        <v>13739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14536</v>
      </c>
      <c r="F1006" s="1" t="s">
        <v>15543</v>
      </c>
      <c r="G1006" s="1" t="s">
        <v>16544</v>
      </c>
      <c r="H1006" s="1" t="s">
        <v>17498</v>
      </c>
      <c r="I1006" s="1" t="s">
        <v>10749</v>
      </c>
      <c r="J1006" s="1"/>
      <c r="K1006" s="1" t="s">
        <v>17733</v>
      </c>
      <c r="L1006" s="1" t="s">
        <v>1004</v>
      </c>
      <c r="M1006" s="1" t="s">
        <v>12387</v>
      </c>
      <c r="N1006" s="1" t="s">
        <v>13054</v>
      </c>
      <c r="O1006" s="1" t="s">
        <v>1004</v>
      </c>
      <c r="P1006" s="1" t="s">
        <v>17986</v>
      </c>
      <c r="Q1006" s="1" t="s">
        <v>18632</v>
      </c>
      <c r="R1006" s="1" t="s">
        <v>13730</v>
      </c>
      <c r="S1006" s="1" t="s">
        <v>1004</v>
      </c>
      <c r="T1006" s="1" t="s">
        <v>19091</v>
      </c>
      <c r="U1006" s="1"/>
      <c r="V1006" s="1" t="s">
        <v>13739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7620</v>
      </c>
      <c r="H1007" s="1" t="s">
        <v>9161</v>
      </c>
      <c r="I1007" s="1" t="s">
        <v>10750</v>
      </c>
      <c r="J1007" s="1"/>
      <c r="K1007" s="1" t="s">
        <v>17733</v>
      </c>
      <c r="L1007" s="1" t="s">
        <v>1005</v>
      </c>
      <c r="M1007" s="1" t="s">
        <v>12388</v>
      </c>
      <c r="N1007" s="1" t="s">
        <v>13054</v>
      </c>
      <c r="O1007" s="1" t="s">
        <v>1005</v>
      </c>
      <c r="P1007" s="1" t="s">
        <v>17986</v>
      </c>
      <c r="Q1007" s="1" t="s">
        <v>18633</v>
      </c>
      <c r="R1007" s="1" t="s">
        <v>13730</v>
      </c>
      <c r="S1007" s="1" t="s">
        <v>1005</v>
      </c>
      <c r="T1007" s="1"/>
      <c r="U1007" s="1"/>
      <c r="V1007" s="1" t="s">
        <v>13739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14537</v>
      </c>
      <c r="F1008" s="1" t="s">
        <v>15544</v>
      </c>
      <c r="G1008" s="1" t="s">
        <v>16545</v>
      </c>
      <c r="H1008" s="1" t="s">
        <v>17475</v>
      </c>
      <c r="I1008" s="1" t="s">
        <v>10751</v>
      </c>
      <c r="J1008" s="1"/>
      <c r="K1008" s="1" t="s">
        <v>17733</v>
      </c>
      <c r="L1008" s="1" t="s">
        <v>1006</v>
      </c>
      <c r="M1008" s="1" t="s">
        <v>12389</v>
      </c>
      <c r="N1008" s="1" t="s">
        <v>13054</v>
      </c>
      <c r="O1008" s="1" t="s">
        <v>1006</v>
      </c>
      <c r="P1008" s="1" t="s">
        <v>17986</v>
      </c>
      <c r="Q1008" s="1" t="s">
        <v>18634</v>
      </c>
      <c r="R1008" s="1" t="s">
        <v>13730</v>
      </c>
      <c r="S1008" s="1" t="s">
        <v>1006</v>
      </c>
      <c r="T1008" s="1"/>
      <c r="U1008" s="1"/>
      <c r="V1008" s="1" t="s">
        <v>13739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6017</v>
      </c>
      <c r="G1009" s="1" t="s">
        <v>7622</v>
      </c>
      <c r="H1009" s="1" t="s">
        <v>9162</v>
      </c>
      <c r="I1009" s="1" t="s">
        <v>10752</v>
      </c>
      <c r="J1009" s="1"/>
      <c r="K1009" s="1" t="s">
        <v>17733</v>
      </c>
      <c r="L1009" s="1" t="s">
        <v>1007</v>
      </c>
      <c r="M1009" s="1" t="s">
        <v>12390</v>
      </c>
      <c r="N1009" s="1" t="s">
        <v>13054</v>
      </c>
      <c r="O1009" s="1" t="s">
        <v>1007</v>
      </c>
      <c r="P1009" s="1" t="s">
        <v>17986</v>
      </c>
      <c r="Q1009" s="1" t="s">
        <v>18635</v>
      </c>
      <c r="R1009" s="1" t="s">
        <v>13730</v>
      </c>
      <c r="S1009" s="1" t="s">
        <v>1007</v>
      </c>
      <c r="T1009" s="1"/>
      <c r="U1009" s="1"/>
      <c r="V1009" s="1" t="s">
        <v>13739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14538</v>
      </c>
      <c r="F1010" s="1" t="s">
        <v>15545</v>
      </c>
      <c r="G1010" s="1" t="s">
        <v>16546</v>
      </c>
      <c r="H1010" s="1" t="s">
        <v>17499</v>
      </c>
      <c r="I1010" s="1" t="s">
        <v>10753</v>
      </c>
      <c r="J1010" s="1"/>
      <c r="K1010" s="1" t="s">
        <v>17733</v>
      </c>
      <c r="L1010" s="1" t="s">
        <v>1008</v>
      </c>
      <c r="M1010" s="1" t="s">
        <v>12391</v>
      </c>
      <c r="N1010" s="1" t="s">
        <v>13054</v>
      </c>
      <c r="O1010" s="1" t="s">
        <v>1008</v>
      </c>
      <c r="P1010" s="1" t="s">
        <v>17987</v>
      </c>
      <c r="Q1010" s="1" t="s">
        <v>17987</v>
      </c>
      <c r="R1010" s="1" t="s">
        <v>13730</v>
      </c>
      <c r="S1010" s="1" t="s">
        <v>1008</v>
      </c>
      <c r="T1010" s="1"/>
      <c r="U1010" s="1" t="s">
        <v>19301</v>
      </c>
      <c r="V1010" s="1" t="s">
        <v>13739</v>
      </c>
      <c r="W1010" s="1" t="s">
        <v>1008</v>
      </c>
      <c r="X1010" s="1"/>
      <c r="Y1010" t="s">
        <v>19552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14539</v>
      </c>
      <c r="F1011" s="1" t="s">
        <v>15546</v>
      </c>
      <c r="G1011" s="1" t="s">
        <v>16547</v>
      </c>
      <c r="H1011" s="1" t="s">
        <v>17500</v>
      </c>
      <c r="I1011" s="1" t="s">
        <v>10754</v>
      </c>
      <c r="J1011" s="1"/>
      <c r="K1011" s="1" t="s">
        <v>17733</v>
      </c>
      <c r="L1011" s="1" t="s">
        <v>1009</v>
      </c>
      <c r="M1011" s="1" t="s">
        <v>12392</v>
      </c>
      <c r="N1011" s="1" t="s">
        <v>13054</v>
      </c>
      <c r="O1011" s="1" t="s">
        <v>1009</v>
      </c>
      <c r="P1011" s="1" t="s">
        <v>17987</v>
      </c>
      <c r="Q1011" s="1" t="s">
        <v>17987</v>
      </c>
      <c r="R1011" s="1" t="s">
        <v>13730</v>
      </c>
      <c r="S1011" s="1" t="s">
        <v>1009</v>
      </c>
      <c r="T1011" s="1"/>
      <c r="U1011" s="1"/>
      <c r="V1011" s="1" t="s">
        <v>13739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14540</v>
      </c>
      <c r="F1012" s="1" t="s">
        <v>15547</v>
      </c>
      <c r="G1012" s="1" t="s">
        <v>16548</v>
      </c>
      <c r="H1012" s="1" t="s">
        <v>17501</v>
      </c>
      <c r="I1012" s="1" t="s">
        <v>10755</v>
      </c>
      <c r="J1012" s="1"/>
      <c r="K1012" s="1" t="s">
        <v>17733</v>
      </c>
      <c r="L1012" s="1" t="s">
        <v>1010</v>
      </c>
      <c r="M1012" s="1" t="s">
        <v>12393</v>
      </c>
      <c r="N1012" s="1" t="s">
        <v>13054</v>
      </c>
      <c r="O1012" s="1" t="s">
        <v>1010</v>
      </c>
      <c r="P1012" s="1" t="s">
        <v>17987</v>
      </c>
      <c r="Q1012" s="1" t="s">
        <v>17987</v>
      </c>
      <c r="R1012" s="1" t="s">
        <v>13730</v>
      </c>
      <c r="S1012" s="1" t="s">
        <v>1010</v>
      </c>
      <c r="T1012" s="1"/>
      <c r="U1012" s="1"/>
      <c r="V1012" s="1" t="s">
        <v>13739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14541</v>
      </c>
      <c r="F1013" s="1" t="s">
        <v>15548</v>
      </c>
      <c r="G1013" s="1" t="s">
        <v>16549</v>
      </c>
      <c r="H1013" s="1" t="s">
        <v>17502</v>
      </c>
      <c r="I1013" s="1" t="s">
        <v>10756</v>
      </c>
      <c r="J1013" s="1"/>
      <c r="K1013" s="1" t="s">
        <v>17733</v>
      </c>
      <c r="L1013" s="1" t="s">
        <v>1011</v>
      </c>
      <c r="M1013" s="1" t="s">
        <v>12394</v>
      </c>
      <c r="N1013" s="1" t="s">
        <v>13054</v>
      </c>
      <c r="O1013" s="1" t="s">
        <v>1011</v>
      </c>
      <c r="P1013" s="1" t="s">
        <v>17988</v>
      </c>
      <c r="Q1013" s="1" t="s">
        <v>18636</v>
      </c>
      <c r="R1013" s="1" t="s">
        <v>13730</v>
      </c>
      <c r="S1013" s="1" t="s">
        <v>1011</v>
      </c>
      <c r="T1013" s="1" t="s">
        <v>19092</v>
      </c>
      <c r="U1013" s="1"/>
      <c r="V1013" s="1" t="s">
        <v>13739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14542</v>
      </c>
      <c r="F1014" s="1" t="s">
        <v>15549</v>
      </c>
      <c r="G1014" s="1" t="s">
        <v>16550</v>
      </c>
      <c r="H1014" s="1" t="s">
        <v>17503</v>
      </c>
      <c r="I1014" s="1" t="s">
        <v>10757</v>
      </c>
      <c r="J1014" s="1"/>
      <c r="K1014" s="1" t="s">
        <v>17733</v>
      </c>
      <c r="L1014" s="1" t="s">
        <v>1012</v>
      </c>
      <c r="M1014" s="1" t="s">
        <v>12395</v>
      </c>
      <c r="N1014" s="1" t="s">
        <v>13054</v>
      </c>
      <c r="O1014" s="1" t="s">
        <v>1012</v>
      </c>
      <c r="P1014" s="1" t="s">
        <v>17988</v>
      </c>
      <c r="Q1014" s="1" t="s">
        <v>18637</v>
      </c>
      <c r="R1014" s="1" t="s">
        <v>13730</v>
      </c>
      <c r="S1014" s="1" t="s">
        <v>1012</v>
      </c>
      <c r="T1014" s="1"/>
      <c r="U1014" s="1"/>
      <c r="V1014" s="1" t="s">
        <v>13739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14543</v>
      </c>
      <c r="F1015" s="1" t="s">
        <v>15550</v>
      </c>
      <c r="G1015" s="1" t="s">
        <v>16551</v>
      </c>
      <c r="H1015" s="1" t="s">
        <v>17504</v>
      </c>
      <c r="I1015" s="1" t="s">
        <v>10758</v>
      </c>
      <c r="J1015" s="1"/>
      <c r="K1015" s="1" t="s">
        <v>17733</v>
      </c>
      <c r="L1015" s="1" t="s">
        <v>1013</v>
      </c>
      <c r="M1015" s="1" t="s">
        <v>12396</v>
      </c>
      <c r="N1015" s="1" t="s">
        <v>13054</v>
      </c>
      <c r="O1015" s="1" t="s">
        <v>1013</v>
      </c>
      <c r="P1015" s="1" t="s">
        <v>17988</v>
      </c>
      <c r="Q1015" s="1" t="s">
        <v>18638</v>
      </c>
      <c r="R1015" s="1" t="s">
        <v>13730</v>
      </c>
      <c r="S1015" s="1" t="s">
        <v>1013</v>
      </c>
      <c r="T1015" s="1"/>
      <c r="U1015" s="1"/>
      <c r="V1015" s="1" t="s">
        <v>13739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7629</v>
      </c>
      <c r="H1016" s="1" t="s">
        <v>9169</v>
      </c>
      <c r="I1016" s="1" t="s">
        <v>10759</v>
      </c>
      <c r="J1016" s="1"/>
      <c r="K1016" s="1" t="s">
        <v>17733</v>
      </c>
      <c r="L1016" s="1" t="s">
        <v>1014</v>
      </c>
      <c r="M1016" s="1" t="s">
        <v>12397</v>
      </c>
      <c r="N1016" s="1" t="s">
        <v>13054</v>
      </c>
      <c r="O1016" s="1" t="s">
        <v>1014</v>
      </c>
      <c r="P1016" s="1" t="s">
        <v>17988</v>
      </c>
      <c r="Q1016" s="1" t="s">
        <v>18639</v>
      </c>
      <c r="R1016" s="1" t="s">
        <v>13730</v>
      </c>
      <c r="S1016" s="1" t="s">
        <v>1014</v>
      </c>
      <c r="T1016" s="1"/>
      <c r="U1016" s="1"/>
      <c r="V1016" s="1" t="s">
        <v>13739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14544</v>
      </c>
      <c r="F1017" s="1" t="s">
        <v>15551</v>
      </c>
      <c r="G1017" s="1" t="s">
        <v>16552</v>
      </c>
      <c r="H1017" s="1" t="s">
        <v>17505</v>
      </c>
      <c r="I1017" s="1" t="s">
        <v>10760</v>
      </c>
      <c r="J1017" s="1"/>
      <c r="K1017" s="1" t="s">
        <v>17733</v>
      </c>
      <c r="L1017" s="1" t="s">
        <v>1015</v>
      </c>
      <c r="M1017" s="1" t="s">
        <v>12398</v>
      </c>
      <c r="N1017" s="1" t="s">
        <v>13054</v>
      </c>
      <c r="O1017" s="1" t="s">
        <v>1015</v>
      </c>
      <c r="P1017" s="1" t="s">
        <v>17988</v>
      </c>
      <c r="Q1017" s="1" t="s">
        <v>18640</v>
      </c>
      <c r="R1017" s="1" t="s">
        <v>13730</v>
      </c>
      <c r="S1017" s="1" t="s">
        <v>1015</v>
      </c>
      <c r="T1017" s="1"/>
      <c r="U1017" s="1"/>
      <c r="V1017" s="1" t="s">
        <v>13739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4403</v>
      </c>
      <c r="H1018" s="1" t="s">
        <v>9171</v>
      </c>
      <c r="I1018" s="1" t="s">
        <v>10761</v>
      </c>
      <c r="J1018" s="1"/>
      <c r="K1018" s="1" t="s">
        <v>17733</v>
      </c>
      <c r="L1018" s="1" t="s">
        <v>1016</v>
      </c>
      <c r="M1018" s="1" t="s">
        <v>12399</v>
      </c>
      <c r="N1018" s="1" t="s">
        <v>13054</v>
      </c>
      <c r="O1018" s="1" t="s">
        <v>1016</v>
      </c>
      <c r="P1018" s="1" t="s">
        <v>17988</v>
      </c>
      <c r="Q1018" s="1" t="s">
        <v>18641</v>
      </c>
      <c r="R1018" s="1" t="s">
        <v>13730</v>
      </c>
      <c r="S1018" s="1" t="s">
        <v>1016</v>
      </c>
      <c r="T1018" s="1"/>
      <c r="U1018" s="1"/>
      <c r="V1018" s="1" t="s">
        <v>13739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14545</v>
      </c>
      <c r="F1019" s="1" t="s">
        <v>15552</v>
      </c>
      <c r="G1019" s="1" t="s">
        <v>16553</v>
      </c>
      <c r="H1019" s="1" t="s">
        <v>17506</v>
      </c>
      <c r="I1019" s="1" t="s">
        <v>10762</v>
      </c>
      <c r="J1019" s="1"/>
      <c r="K1019" s="1" t="s">
        <v>17733</v>
      </c>
      <c r="L1019" s="1" t="s">
        <v>1017</v>
      </c>
      <c r="M1019" s="1" t="s">
        <v>12400</v>
      </c>
      <c r="N1019" s="1" t="s">
        <v>13054</v>
      </c>
      <c r="O1019" s="1" t="s">
        <v>1017</v>
      </c>
      <c r="P1019" s="1" t="s">
        <v>17988</v>
      </c>
      <c r="Q1019" s="1" t="s">
        <v>18642</v>
      </c>
      <c r="R1019" s="1" t="s">
        <v>13730</v>
      </c>
      <c r="S1019" s="1" t="s">
        <v>1017</v>
      </c>
      <c r="T1019" s="1"/>
      <c r="U1019" s="1"/>
      <c r="V1019" s="1" t="s">
        <v>13739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7632</v>
      </c>
      <c r="H1020" s="1" t="s">
        <v>6028</v>
      </c>
      <c r="I1020" s="1" t="s">
        <v>10763</v>
      </c>
      <c r="J1020" s="1"/>
      <c r="K1020" s="1" t="s">
        <v>17733</v>
      </c>
      <c r="L1020" s="1" t="s">
        <v>1018</v>
      </c>
      <c r="M1020" s="1" t="s">
        <v>12401</v>
      </c>
      <c r="N1020" s="1" t="s">
        <v>13054</v>
      </c>
      <c r="O1020" s="1" t="s">
        <v>1018</v>
      </c>
      <c r="P1020" s="1" t="s">
        <v>17989</v>
      </c>
      <c r="Q1020" s="1" t="s">
        <v>17989</v>
      </c>
      <c r="R1020" s="1" t="s">
        <v>13730</v>
      </c>
      <c r="S1020" s="1" t="s">
        <v>1018</v>
      </c>
      <c r="T1020" s="1"/>
      <c r="U1020" s="1" t="s">
        <v>19302</v>
      </c>
      <c r="V1020" s="1" t="s">
        <v>13739</v>
      </c>
      <c r="W1020" s="1" t="s">
        <v>1018</v>
      </c>
      <c r="X1020" s="1" t="s">
        <v>19444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7633</v>
      </c>
      <c r="H1021" s="1" t="s">
        <v>9173</v>
      </c>
      <c r="I1021" s="1" t="s">
        <v>10764</v>
      </c>
      <c r="J1021" s="1"/>
      <c r="K1021" s="1" t="s">
        <v>17733</v>
      </c>
      <c r="L1021" s="1" t="s">
        <v>1019</v>
      </c>
      <c r="M1021" s="1" t="s">
        <v>12402</v>
      </c>
      <c r="N1021" s="1" t="s">
        <v>13054</v>
      </c>
      <c r="O1021" s="1" t="s">
        <v>1019</v>
      </c>
      <c r="P1021" s="1" t="s">
        <v>17990</v>
      </c>
      <c r="Q1021" s="1" t="s">
        <v>18643</v>
      </c>
      <c r="R1021" s="1" t="s">
        <v>13730</v>
      </c>
      <c r="S1021" s="1" t="s">
        <v>1019</v>
      </c>
      <c r="T1021" s="1" t="s">
        <v>19093</v>
      </c>
      <c r="U1021" s="1"/>
      <c r="V1021" s="1" t="s">
        <v>13739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14546</v>
      </c>
      <c r="F1022" s="1" t="s">
        <v>15553</v>
      </c>
      <c r="G1022" s="1" t="s">
        <v>16554</v>
      </c>
      <c r="H1022" s="1" t="s">
        <v>17507</v>
      </c>
      <c r="I1022" s="1" t="s">
        <v>10765</v>
      </c>
      <c r="J1022" s="1"/>
      <c r="K1022" s="1" t="s">
        <v>17733</v>
      </c>
      <c r="L1022" s="1" t="s">
        <v>1020</v>
      </c>
      <c r="M1022" s="1" t="s">
        <v>12403</v>
      </c>
      <c r="N1022" s="1" t="s">
        <v>13054</v>
      </c>
      <c r="O1022" s="1" t="s">
        <v>1020</v>
      </c>
      <c r="P1022" s="1" t="s">
        <v>17990</v>
      </c>
      <c r="Q1022" s="1" t="s">
        <v>18644</v>
      </c>
      <c r="R1022" s="1" t="s">
        <v>13730</v>
      </c>
      <c r="S1022" s="1" t="s">
        <v>1020</v>
      </c>
      <c r="T1022" s="1"/>
      <c r="U1022" s="1"/>
      <c r="V1022" s="1" t="s">
        <v>13739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14547</v>
      </c>
      <c r="F1023" s="1" t="s">
        <v>15554</v>
      </c>
      <c r="G1023" s="1" t="s">
        <v>16555</v>
      </c>
      <c r="H1023" s="1" t="s">
        <v>17508</v>
      </c>
      <c r="I1023" s="1" t="s">
        <v>10766</v>
      </c>
      <c r="J1023" s="1"/>
      <c r="K1023" s="1" t="s">
        <v>17733</v>
      </c>
      <c r="L1023" s="1" t="s">
        <v>1021</v>
      </c>
      <c r="M1023" s="1" t="s">
        <v>12404</v>
      </c>
      <c r="N1023" s="1" t="s">
        <v>13054</v>
      </c>
      <c r="O1023" s="1" t="s">
        <v>1021</v>
      </c>
      <c r="P1023" s="1" t="s">
        <v>17991</v>
      </c>
      <c r="Q1023" s="1" t="s">
        <v>17991</v>
      </c>
      <c r="R1023" s="1" t="s">
        <v>13730</v>
      </c>
      <c r="S1023" s="1" t="s">
        <v>1021</v>
      </c>
      <c r="T1023" s="1"/>
      <c r="U1023" s="1" t="s">
        <v>19303</v>
      </c>
      <c r="V1023" s="1" t="s">
        <v>13739</v>
      </c>
      <c r="W1023" s="1" t="s">
        <v>1021</v>
      </c>
      <c r="X1023" s="1"/>
      <c r="Y1023" t="s">
        <v>19553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7636</v>
      </c>
      <c r="H1024" s="1" t="s">
        <v>9176</v>
      </c>
      <c r="I1024" s="1" t="s">
        <v>10767</v>
      </c>
      <c r="J1024" s="1"/>
      <c r="K1024" s="1" t="s">
        <v>17733</v>
      </c>
      <c r="L1024" s="1" t="s">
        <v>1022</v>
      </c>
      <c r="M1024" s="1" t="s">
        <v>12405</v>
      </c>
      <c r="N1024" s="1" t="s">
        <v>13054</v>
      </c>
      <c r="O1024" s="1" t="s">
        <v>1022</v>
      </c>
      <c r="P1024" s="1" t="s">
        <v>17991</v>
      </c>
      <c r="Q1024" s="1" t="s">
        <v>17991</v>
      </c>
      <c r="R1024" s="1" t="s">
        <v>13730</v>
      </c>
      <c r="S1024" s="1" t="s">
        <v>1022</v>
      </c>
      <c r="T1024" s="1"/>
      <c r="U1024" s="1"/>
      <c r="V1024" s="1" t="s">
        <v>13739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14548</v>
      </c>
      <c r="F1025" s="1" t="s">
        <v>15555</v>
      </c>
      <c r="G1025" s="1" t="s">
        <v>16556</v>
      </c>
      <c r="H1025" s="1" t="s">
        <v>17509</v>
      </c>
      <c r="I1025" s="1" t="s">
        <v>10768</v>
      </c>
      <c r="J1025" s="1"/>
      <c r="K1025" s="1" t="s">
        <v>17733</v>
      </c>
      <c r="L1025" s="1" t="s">
        <v>1023</v>
      </c>
      <c r="M1025" s="1" t="s">
        <v>12406</v>
      </c>
      <c r="N1025" s="1" t="s">
        <v>13054</v>
      </c>
      <c r="O1025" s="1" t="s">
        <v>1023</v>
      </c>
      <c r="P1025" s="1" t="s">
        <v>17991</v>
      </c>
      <c r="Q1025" s="1" t="s">
        <v>17991</v>
      </c>
      <c r="R1025" s="1" t="s">
        <v>13730</v>
      </c>
      <c r="S1025" s="1" t="s">
        <v>1023</v>
      </c>
      <c r="T1025" s="1"/>
      <c r="U1025" s="1"/>
      <c r="V1025" s="1" t="s">
        <v>13739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14549</v>
      </c>
      <c r="F1026" s="1" t="s">
        <v>15556</v>
      </c>
      <c r="G1026" s="1" t="s">
        <v>16557</v>
      </c>
      <c r="H1026" s="1" t="s">
        <v>17510</v>
      </c>
      <c r="I1026" s="1" t="s">
        <v>10769</v>
      </c>
      <c r="J1026" s="1"/>
      <c r="K1026" s="1" t="s">
        <v>17733</v>
      </c>
      <c r="L1026" s="1" t="s">
        <v>1024</v>
      </c>
      <c r="M1026" s="1" t="s">
        <v>12407</v>
      </c>
      <c r="N1026" s="1" t="s">
        <v>13054</v>
      </c>
      <c r="O1026" s="1" t="s">
        <v>1024</v>
      </c>
      <c r="P1026" s="1" t="s">
        <v>17991</v>
      </c>
      <c r="Q1026" s="1" t="s">
        <v>17991</v>
      </c>
      <c r="R1026" s="1" t="s">
        <v>13730</v>
      </c>
      <c r="S1026" s="1" t="s">
        <v>1024</v>
      </c>
      <c r="T1026" s="1"/>
      <c r="U1026" s="1"/>
      <c r="V1026" s="1" t="s">
        <v>13739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14550</v>
      </c>
      <c r="F1027" s="1" t="s">
        <v>15557</v>
      </c>
      <c r="G1027" s="1" t="s">
        <v>16558</v>
      </c>
      <c r="H1027" s="1" t="s">
        <v>14586</v>
      </c>
      <c r="I1027" s="1" t="s">
        <v>10770</v>
      </c>
      <c r="J1027" s="1"/>
      <c r="K1027" s="1" t="s">
        <v>17733</v>
      </c>
      <c r="L1027" s="1" t="s">
        <v>1025</v>
      </c>
      <c r="M1027" s="1" t="s">
        <v>12408</v>
      </c>
      <c r="N1027" s="1" t="s">
        <v>13054</v>
      </c>
      <c r="O1027" s="1" t="s">
        <v>1025</v>
      </c>
      <c r="P1027" s="1" t="s">
        <v>17991</v>
      </c>
      <c r="Q1027" s="1" t="s">
        <v>17991</v>
      </c>
      <c r="R1027" s="1" t="s">
        <v>13730</v>
      </c>
      <c r="S1027" s="1" t="s">
        <v>1025</v>
      </c>
      <c r="T1027" s="1"/>
      <c r="U1027" s="1"/>
      <c r="V1027" s="1" t="s">
        <v>13739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14551</v>
      </c>
      <c r="F1028" s="1" t="s">
        <v>15558</v>
      </c>
      <c r="G1028" s="1" t="s">
        <v>16559</v>
      </c>
      <c r="H1028" s="1" t="s">
        <v>17511</v>
      </c>
      <c r="I1028" s="1" t="s">
        <v>10771</v>
      </c>
      <c r="J1028" s="1"/>
      <c r="K1028" s="1" t="s">
        <v>17733</v>
      </c>
      <c r="L1028" s="1" t="s">
        <v>1026</v>
      </c>
      <c r="M1028" s="1" t="s">
        <v>12409</v>
      </c>
      <c r="N1028" s="1" t="s">
        <v>13054</v>
      </c>
      <c r="O1028" s="1" t="s">
        <v>1026</v>
      </c>
      <c r="P1028" s="1" t="s">
        <v>17992</v>
      </c>
      <c r="Q1028" s="1" t="s">
        <v>18645</v>
      </c>
      <c r="R1028" s="1" t="s">
        <v>13730</v>
      </c>
      <c r="S1028" s="1" t="s">
        <v>1026</v>
      </c>
      <c r="T1028" s="1" t="s">
        <v>19094</v>
      </c>
      <c r="U1028" s="1"/>
      <c r="V1028" s="1" t="s">
        <v>13739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14552</v>
      </c>
      <c r="F1029" s="1" t="s">
        <v>15559</v>
      </c>
      <c r="G1029" s="1" t="s">
        <v>16560</v>
      </c>
      <c r="H1029" s="1" t="s">
        <v>17512</v>
      </c>
      <c r="I1029" s="1" t="s">
        <v>10772</v>
      </c>
      <c r="J1029" s="1"/>
      <c r="K1029" s="1" t="s">
        <v>17733</v>
      </c>
      <c r="L1029" s="1" t="s">
        <v>1027</v>
      </c>
      <c r="M1029" s="1" t="s">
        <v>12410</v>
      </c>
      <c r="N1029" s="1" t="s">
        <v>13054</v>
      </c>
      <c r="O1029" s="1" t="s">
        <v>1027</v>
      </c>
      <c r="P1029" s="1" t="s">
        <v>17992</v>
      </c>
      <c r="Q1029" s="1" t="s">
        <v>18646</v>
      </c>
      <c r="R1029" s="1" t="s">
        <v>13730</v>
      </c>
      <c r="S1029" s="1" t="s">
        <v>1027</v>
      </c>
      <c r="T1029" s="1"/>
      <c r="U1029" s="1"/>
      <c r="V1029" s="1" t="s">
        <v>13739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14553</v>
      </c>
      <c r="F1030" s="1" t="s">
        <v>15560</v>
      </c>
      <c r="G1030" s="1" t="s">
        <v>16561</v>
      </c>
      <c r="H1030" s="1" t="s">
        <v>17513</v>
      </c>
      <c r="I1030" s="1" t="s">
        <v>10773</v>
      </c>
      <c r="J1030" s="1"/>
      <c r="K1030" s="1" t="s">
        <v>17733</v>
      </c>
      <c r="L1030" s="1" t="s">
        <v>1028</v>
      </c>
      <c r="M1030" s="1" t="s">
        <v>12411</v>
      </c>
      <c r="N1030" s="1" t="s">
        <v>13054</v>
      </c>
      <c r="O1030" s="1" t="s">
        <v>1028</v>
      </c>
      <c r="P1030" s="1" t="s">
        <v>17992</v>
      </c>
      <c r="Q1030" s="1" t="s">
        <v>18647</v>
      </c>
      <c r="R1030" s="1" t="s">
        <v>13730</v>
      </c>
      <c r="S1030" s="1" t="s">
        <v>1028</v>
      </c>
      <c r="T1030" s="1"/>
      <c r="U1030" s="1"/>
      <c r="V1030" s="1" t="s">
        <v>13739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14554</v>
      </c>
      <c r="F1031" s="1" t="s">
        <v>15561</v>
      </c>
      <c r="G1031" s="1" t="s">
        <v>16562</v>
      </c>
      <c r="H1031" s="1" t="s">
        <v>17514</v>
      </c>
      <c r="I1031" s="1" t="s">
        <v>10774</v>
      </c>
      <c r="J1031" s="1"/>
      <c r="K1031" s="1" t="s">
        <v>17733</v>
      </c>
      <c r="L1031" s="1" t="s">
        <v>1029</v>
      </c>
      <c r="M1031" s="1" t="s">
        <v>12412</v>
      </c>
      <c r="N1031" s="1" t="s">
        <v>13054</v>
      </c>
      <c r="O1031" s="1" t="s">
        <v>1029</v>
      </c>
      <c r="P1031" s="1" t="s">
        <v>17992</v>
      </c>
      <c r="Q1031" s="1" t="s">
        <v>18648</v>
      </c>
      <c r="R1031" s="1" t="s">
        <v>13730</v>
      </c>
      <c r="S1031" s="1" t="s">
        <v>1029</v>
      </c>
      <c r="T1031" s="1"/>
      <c r="U1031" s="1"/>
      <c r="V1031" s="1" t="s">
        <v>13739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14555</v>
      </c>
      <c r="F1032" s="1" t="s">
        <v>15562</v>
      </c>
      <c r="G1032" s="1" t="s">
        <v>16563</v>
      </c>
      <c r="H1032" s="1" t="s">
        <v>17515</v>
      </c>
      <c r="I1032" s="1" t="s">
        <v>10775</v>
      </c>
      <c r="J1032" s="1"/>
      <c r="K1032" s="1" t="s">
        <v>17733</v>
      </c>
      <c r="L1032" s="1" t="s">
        <v>1030</v>
      </c>
      <c r="M1032" s="1" t="s">
        <v>12413</v>
      </c>
      <c r="N1032" s="1" t="s">
        <v>13054</v>
      </c>
      <c r="O1032" s="1" t="s">
        <v>1030</v>
      </c>
      <c r="P1032" s="1" t="s">
        <v>17992</v>
      </c>
      <c r="Q1032" s="1" t="s">
        <v>18649</v>
      </c>
      <c r="R1032" s="1" t="s">
        <v>13730</v>
      </c>
      <c r="S1032" s="1" t="s">
        <v>1030</v>
      </c>
      <c r="T1032" s="1"/>
      <c r="U1032" s="1"/>
      <c r="V1032" s="1" t="s">
        <v>13739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14556</v>
      </c>
      <c r="F1033" s="1" t="s">
        <v>15563</v>
      </c>
      <c r="G1033" s="1" t="s">
        <v>16564</v>
      </c>
      <c r="H1033" s="1" t="s">
        <v>17516</v>
      </c>
      <c r="I1033" s="1" t="s">
        <v>10776</v>
      </c>
      <c r="J1033" s="1"/>
      <c r="K1033" s="1" t="s">
        <v>17733</v>
      </c>
      <c r="L1033" s="1" t="s">
        <v>1031</v>
      </c>
      <c r="M1033" s="1" t="s">
        <v>12414</v>
      </c>
      <c r="N1033" s="1" t="s">
        <v>13054</v>
      </c>
      <c r="O1033" s="1" t="s">
        <v>1031</v>
      </c>
      <c r="P1033" s="1" t="s">
        <v>17992</v>
      </c>
      <c r="Q1033" s="1" t="s">
        <v>18650</v>
      </c>
      <c r="R1033" s="1" t="s">
        <v>13730</v>
      </c>
      <c r="S1033" s="1" t="s">
        <v>1031</v>
      </c>
      <c r="T1033" s="1"/>
      <c r="U1033" s="1"/>
      <c r="V1033" s="1" t="s">
        <v>13739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7646</v>
      </c>
      <c r="H1034" s="1" t="s">
        <v>9185</v>
      </c>
      <c r="I1034" s="1" t="s">
        <v>10777</v>
      </c>
      <c r="J1034" s="1"/>
      <c r="K1034" s="1" t="s">
        <v>17733</v>
      </c>
      <c r="L1034" s="1" t="s">
        <v>1032</v>
      </c>
      <c r="M1034" s="1" t="s">
        <v>12415</v>
      </c>
      <c r="N1034" s="1" t="s">
        <v>13054</v>
      </c>
      <c r="O1034" s="1" t="s">
        <v>1032</v>
      </c>
      <c r="P1034" s="1" t="s">
        <v>17992</v>
      </c>
      <c r="Q1034" s="1" t="s">
        <v>18651</v>
      </c>
      <c r="R1034" s="1" t="s">
        <v>13730</v>
      </c>
      <c r="S1034" s="1" t="s">
        <v>1032</v>
      </c>
      <c r="T1034" s="1"/>
      <c r="U1034" s="1"/>
      <c r="V1034" s="1" t="s">
        <v>13739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4420</v>
      </c>
      <c r="H1035" s="1" t="s">
        <v>9186</v>
      </c>
      <c r="I1035" s="1" t="s">
        <v>10738</v>
      </c>
      <c r="J1035" s="1"/>
      <c r="K1035" s="1" t="s">
        <v>17733</v>
      </c>
      <c r="L1035" s="1" t="s">
        <v>1033</v>
      </c>
      <c r="M1035" s="1" t="s">
        <v>12416</v>
      </c>
      <c r="N1035" s="1" t="s">
        <v>13054</v>
      </c>
      <c r="O1035" s="1" t="s">
        <v>1033</v>
      </c>
      <c r="P1035" s="1" t="s">
        <v>17992</v>
      </c>
      <c r="Q1035" s="1" t="s">
        <v>18652</v>
      </c>
      <c r="R1035" s="1" t="s">
        <v>13730</v>
      </c>
      <c r="S1035" s="1" t="s">
        <v>1033</v>
      </c>
      <c r="T1035" s="1"/>
      <c r="U1035" s="1"/>
      <c r="V1035" s="1" t="s">
        <v>13739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14557</v>
      </c>
      <c r="F1036" s="1" t="s">
        <v>15564</v>
      </c>
      <c r="G1036" s="1" t="s">
        <v>16565</v>
      </c>
      <c r="H1036" s="1" t="s">
        <v>17517</v>
      </c>
      <c r="I1036" s="1" t="s">
        <v>10778</v>
      </c>
      <c r="J1036" s="1"/>
      <c r="K1036" s="1" t="s">
        <v>17733</v>
      </c>
      <c r="L1036" s="1" t="s">
        <v>1034</v>
      </c>
      <c r="M1036" s="1" t="s">
        <v>12417</v>
      </c>
      <c r="N1036" s="1" t="s">
        <v>13054</v>
      </c>
      <c r="O1036" s="1" t="s">
        <v>1034</v>
      </c>
      <c r="P1036" s="1" t="s">
        <v>17992</v>
      </c>
      <c r="Q1036" s="1" t="s">
        <v>18653</v>
      </c>
      <c r="R1036" s="1" t="s">
        <v>13730</v>
      </c>
      <c r="S1036" s="1" t="s">
        <v>1034</v>
      </c>
      <c r="T1036" s="1"/>
      <c r="U1036" s="1"/>
      <c r="V1036" s="1" t="s">
        <v>13739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4422</v>
      </c>
      <c r="H1037" s="1" t="s">
        <v>9188</v>
      </c>
      <c r="I1037" s="1" t="s">
        <v>10779</v>
      </c>
      <c r="J1037" s="1"/>
      <c r="K1037" s="1" t="s">
        <v>17733</v>
      </c>
      <c r="L1037" s="1" t="s">
        <v>1035</v>
      </c>
      <c r="M1037" s="1" t="s">
        <v>12418</v>
      </c>
      <c r="N1037" s="1" t="s">
        <v>13054</v>
      </c>
      <c r="O1037" s="1" t="s">
        <v>1035</v>
      </c>
      <c r="P1037" s="1" t="s">
        <v>17992</v>
      </c>
      <c r="Q1037" s="1" t="s">
        <v>18654</v>
      </c>
      <c r="R1037" s="1" t="s">
        <v>13730</v>
      </c>
      <c r="S1037" s="1" t="s">
        <v>1035</v>
      </c>
      <c r="T1037" s="1"/>
      <c r="U1037" s="1"/>
      <c r="V1037" s="1" t="s">
        <v>13739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14558</v>
      </c>
      <c r="F1038" s="1" t="s">
        <v>15565</v>
      </c>
      <c r="G1038" s="1" t="s">
        <v>16566</v>
      </c>
      <c r="H1038" s="1" t="s">
        <v>17518</v>
      </c>
      <c r="I1038" s="1" t="s">
        <v>10780</v>
      </c>
      <c r="J1038" s="1"/>
      <c r="K1038" s="1" t="s">
        <v>17733</v>
      </c>
      <c r="L1038" s="1" t="s">
        <v>1036</v>
      </c>
      <c r="M1038" s="1" t="s">
        <v>12419</v>
      </c>
      <c r="N1038" s="1" t="s">
        <v>13054</v>
      </c>
      <c r="O1038" s="1" t="s">
        <v>1036</v>
      </c>
      <c r="P1038" s="1" t="s">
        <v>17992</v>
      </c>
      <c r="Q1038" s="1" t="s">
        <v>18655</v>
      </c>
      <c r="R1038" s="1" t="s">
        <v>13730</v>
      </c>
      <c r="S1038" s="1" t="s">
        <v>1036</v>
      </c>
      <c r="T1038" s="1"/>
      <c r="U1038" s="1"/>
      <c r="V1038" s="1" t="s">
        <v>13739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14559</v>
      </c>
      <c r="F1039" s="1" t="s">
        <v>15566</v>
      </c>
      <c r="G1039" s="1" t="s">
        <v>16567</v>
      </c>
      <c r="H1039" s="1" t="s">
        <v>17519</v>
      </c>
      <c r="I1039" s="1" t="s">
        <v>10781</v>
      </c>
      <c r="J1039" s="1"/>
      <c r="K1039" s="1" t="s">
        <v>17733</v>
      </c>
      <c r="L1039" s="1" t="s">
        <v>1037</v>
      </c>
      <c r="M1039" s="1" t="s">
        <v>12420</v>
      </c>
      <c r="N1039" s="1" t="s">
        <v>13054</v>
      </c>
      <c r="O1039" s="1" t="s">
        <v>1037</v>
      </c>
      <c r="P1039" s="1" t="s">
        <v>17993</v>
      </c>
      <c r="Q1039" s="1" t="s">
        <v>17993</v>
      </c>
      <c r="R1039" s="1" t="s">
        <v>13730</v>
      </c>
      <c r="S1039" s="1" t="s">
        <v>1037</v>
      </c>
      <c r="T1039" s="1"/>
      <c r="U1039" s="1" t="s">
        <v>19304</v>
      </c>
      <c r="V1039" s="1" t="s">
        <v>13739</v>
      </c>
      <c r="W1039" s="1" t="s">
        <v>1037</v>
      </c>
      <c r="X1039" s="1" t="s">
        <v>19445</v>
      </c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14560</v>
      </c>
      <c r="F1040" s="1" t="s">
        <v>15567</v>
      </c>
      <c r="G1040" s="1" t="s">
        <v>16568</v>
      </c>
      <c r="H1040" s="1" t="s">
        <v>17520</v>
      </c>
      <c r="I1040" s="1" t="s">
        <v>10782</v>
      </c>
      <c r="J1040" s="1"/>
      <c r="K1040" s="1" t="s">
        <v>17733</v>
      </c>
      <c r="L1040" s="1" t="s">
        <v>1038</v>
      </c>
      <c r="M1040" s="1" t="s">
        <v>12421</v>
      </c>
      <c r="N1040" s="1" t="s">
        <v>13054</v>
      </c>
      <c r="O1040" s="1" t="s">
        <v>1038</v>
      </c>
      <c r="P1040" s="1" t="s">
        <v>17993</v>
      </c>
      <c r="Q1040" s="1" t="s">
        <v>17993</v>
      </c>
      <c r="R1040" s="1" t="s">
        <v>13730</v>
      </c>
      <c r="S1040" s="1" t="s">
        <v>1038</v>
      </c>
      <c r="T1040" s="1"/>
      <c r="U1040" s="1"/>
      <c r="V1040" s="1" t="s">
        <v>13739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14561</v>
      </c>
      <c r="F1041" s="1" t="s">
        <v>15568</v>
      </c>
      <c r="G1041" s="1" t="s">
        <v>16569</v>
      </c>
      <c r="H1041" s="1" t="s">
        <v>17521</v>
      </c>
      <c r="I1041" s="1" t="s">
        <v>10783</v>
      </c>
      <c r="J1041" s="1"/>
      <c r="K1041" s="1" t="s">
        <v>17733</v>
      </c>
      <c r="L1041" s="1" t="s">
        <v>1039</v>
      </c>
      <c r="M1041" s="1" t="s">
        <v>12422</v>
      </c>
      <c r="N1041" s="1" t="s">
        <v>13054</v>
      </c>
      <c r="O1041" s="1" t="s">
        <v>1039</v>
      </c>
      <c r="P1041" s="1" t="s">
        <v>17993</v>
      </c>
      <c r="Q1041" s="1" t="s">
        <v>17993</v>
      </c>
      <c r="R1041" s="1" t="s">
        <v>13730</v>
      </c>
      <c r="S1041" s="1" t="s">
        <v>1039</v>
      </c>
      <c r="T1041" s="1"/>
      <c r="U1041" s="1"/>
      <c r="V1041" s="1" t="s">
        <v>13739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14562</v>
      </c>
      <c r="F1042" s="1" t="s">
        <v>15569</v>
      </c>
      <c r="G1042" s="1" t="s">
        <v>16570</v>
      </c>
      <c r="H1042" s="1" t="s">
        <v>17522</v>
      </c>
      <c r="I1042" s="1" t="s">
        <v>10784</v>
      </c>
      <c r="J1042" s="1"/>
      <c r="K1042" s="1" t="s">
        <v>17733</v>
      </c>
      <c r="L1042" s="1" t="s">
        <v>1040</v>
      </c>
      <c r="M1042" s="1" t="s">
        <v>12423</v>
      </c>
      <c r="N1042" s="1" t="s">
        <v>13054</v>
      </c>
      <c r="O1042" s="1" t="s">
        <v>1040</v>
      </c>
      <c r="P1042" s="1" t="s">
        <v>17993</v>
      </c>
      <c r="Q1042" s="1" t="s">
        <v>17993</v>
      </c>
      <c r="R1042" s="1" t="s">
        <v>13730</v>
      </c>
      <c r="S1042" s="1" t="s">
        <v>1040</v>
      </c>
      <c r="T1042" s="1"/>
      <c r="U1042" s="1"/>
      <c r="V1042" s="1" t="s">
        <v>13739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14563</v>
      </c>
      <c r="F1043" s="1" t="s">
        <v>14563</v>
      </c>
      <c r="G1043" s="1" t="s">
        <v>16571</v>
      </c>
      <c r="H1043" s="1" t="s">
        <v>17523</v>
      </c>
      <c r="I1043" s="1" t="s">
        <v>10785</v>
      </c>
      <c r="J1043" s="1"/>
      <c r="K1043" s="1" t="s">
        <v>17733</v>
      </c>
      <c r="L1043" s="1" t="s">
        <v>1041</v>
      </c>
      <c r="M1043" s="1" t="s">
        <v>12424</v>
      </c>
      <c r="N1043" s="1" t="s">
        <v>13054</v>
      </c>
      <c r="O1043" s="1" t="s">
        <v>1041</v>
      </c>
      <c r="P1043" s="1" t="s">
        <v>17993</v>
      </c>
      <c r="Q1043" s="1" t="s">
        <v>17993</v>
      </c>
      <c r="R1043" s="1" t="s">
        <v>13730</v>
      </c>
      <c r="S1043" s="1" t="s">
        <v>1041</v>
      </c>
      <c r="T1043" s="1"/>
      <c r="U1043" s="1"/>
      <c r="V1043" s="1" t="s">
        <v>13739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14564</v>
      </c>
      <c r="F1044" s="1" t="s">
        <v>15570</v>
      </c>
      <c r="G1044" s="1" t="s">
        <v>16572</v>
      </c>
      <c r="H1044" s="1" t="s">
        <v>17524</v>
      </c>
      <c r="I1044" s="1" t="s">
        <v>10786</v>
      </c>
      <c r="J1044" s="1"/>
      <c r="K1044" s="1" t="s">
        <v>17733</v>
      </c>
      <c r="L1044" s="1" t="s">
        <v>1042</v>
      </c>
      <c r="M1044" s="1" t="s">
        <v>12425</v>
      </c>
      <c r="N1044" s="1" t="s">
        <v>13054</v>
      </c>
      <c r="O1044" s="1" t="s">
        <v>1042</v>
      </c>
      <c r="P1044" s="1" t="s">
        <v>17993</v>
      </c>
      <c r="Q1044" s="1" t="s">
        <v>17993</v>
      </c>
      <c r="R1044" s="1" t="s">
        <v>13730</v>
      </c>
      <c r="S1044" s="1" t="s">
        <v>1042</v>
      </c>
      <c r="T1044" s="1"/>
      <c r="U1044" s="1"/>
      <c r="V1044" s="1" t="s">
        <v>13739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6052</v>
      </c>
      <c r="G1045" s="1" t="s">
        <v>7655</v>
      </c>
      <c r="H1045" s="1" t="s">
        <v>9196</v>
      </c>
      <c r="I1045" s="1" t="s">
        <v>10787</v>
      </c>
      <c r="J1045" s="1"/>
      <c r="K1045" s="1" t="s">
        <v>17733</v>
      </c>
      <c r="L1045" s="1" t="s">
        <v>1043</v>
      </c>
      <c r="M1045" s="1" t="s">
        <v>12426</v>
      </c>
      <c r="N1045" s="1" t="s">
        <v>13054</v>
      </c>
      <c r="O1045" s="1" t="s">
        <v>1043</v>
      </c>
      <c r="P1045" s="1" t="s">
        <v>17993</v>
      </c>
      <c r="Q1045" s="1" t="s">
        <v>17993</v>
      </c>
      <c r="R1045" s="1" t="s">
        <v>13730</v>
      </c>
      <c r="S1045" s="1" t="s">
        <v>1043</v>
      </c>
      <c r="T1045" s="1"/>
      <c r="U1045" s="1"/>
      <c r="V1045" s="1" t="s">
        <v>13739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14565</v>
      </c>
      <c r="F1046" s="1" t="s">
        <v>15571</v>
      </c>
      <c r="G1046" s="1" t="s">
        <v>16573</v>
      </c>
      <c r="H1046" s="1" t="s">
        <v>17525</v>
      </c>
      <c r="I1046" s="1" t="s">
        <v>10788</v>
      </c>
      <c r="J1046" s="1"/>
      <c r="K1046" s="1" t="s">
        <v>17733</v>
      </c>
      <c r="L1046" s="1" t="s">
        <v>1044</v>
      </c>
      <c r="M1046" s="1" t="s">
        <v>12427</v>
      </c>
      <c r="N1046" s="1" t="s">
        <v>13054</v>
      </c>
      <c r="O1046" s="1" t="s">
        <v>1044</v>
      </c>
      <c r="P1046" s="1" t="s">
        <v>17993</v>
      </c>
      <c r="Q1046" s="1" t="s">
        <v>17993</v>
      </c>
      <c r="R1046" s="1" t="s">
        <v>13730</v>
      </c>
      <c r="S1046" s="1" t="s">
        <v>1044</v>
      </c>
      <c r="T1046" s="1"/>
      <c r="U1046" s="1"/>
      <c r="V1046" s="1" t="s">
        <v>13739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14566</v>
      </c>
      <c r="F1047" s="1" t="s">
        <v>15572</v>
      </c>
      <c r="G1047" s="1" t="s">
        <v>16574</v>
      </c>
      <c r="H1047" s="1" t="s">
        <v>17524</v>
      </c>
      <c r="I1047" s="1" t="s">
        <v>10789</v>
      </c>
      <c r="J1047" s="1"/>
      <c r="K1047" s="1" t="s">
        <v>17733</v>
      </c>
      <c r="L1047" s="1" t="s">
        <v>1045</v>
      </c>
      <c r="M1047" s="1" t="s">
        <v>12428</v>
      </c>
      <c r="N1047" s="1" t="s">
        <v>13054</v>
      </c>
      <c r="O1047" s="1" t="s">
        <v>1045</v>
      </c>
      <c r="P1047" s="1" t="s">
        <v>17994</v>
      </c>
      <c r="Q1047" s="1" t="s">
        <v>18656</v>
      </c>
      <c r="R1047" s="1" t="s">
        <v>13730</v>
      </c>
      <c r="S1047" s="1" t="s">
        <v>1045</v>
      </c>
      <c r="T1047" s="1" t="s">
        <v>19095</v>
      </c>
      <c r="U1047" s="1"/>
      <c r="V1047" s="1" t="s">
        <v>13739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14567</v>
      </c>
      <c r="F1048" s="1" t="s">
        <v>15573</v>
      </c>
      <c r="G1048" s="1" t="s">
        <v>14567</v>
      </c>
      <c r="H1048" s="1" t="s">
        <v>17526</v>
      </c>
      <c r="I1048" s="1" t="s">
        <v>10790</v>
      </c>
      <c r="J1048" s="1"/>
      <c r="K1048" s="1" t="s">
        <v>17733</v>
      </c>
      <c r="L1048" s="1" t="s">
        <v>1046</v>
      </c>
      <c r="M1048" s="1" t="s">
        <v>12429</v>
      </c>
      <c r="N1048" s="1" t="s">
        <v>13054</v>
      </c>
      <c r="O1048" s="1" t="s">
        <v>1046</v>
      </c>
      <c r="P1048" s="1" t="s">
        <v>17994</v>
      </c>
      <c r="Q1048" s="1" t="s">
        <v>18657</v>
      </c>
      <c r="R1048" s="1" t="s">
        <v>13730</v>
      </c>
      <c r="S1048" s="1" t="s">
        <v>1046</v>
      </c>
      <c r="T1048" s="1"/>
      <c r="U1048" s="1"/>
      <c r="V1048" s="1" t="s">
        <v>13739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14568</v>
      </c>
      <c r="F1049" s="1" t="s">
        <v>15574</v>
      </c>
      <c r="G1049" s="1" t="s">
        <v>16575</v>
      </c>
      <c r="H1049" s="1" t="s">
        <v>17527</v>
      </c>
      <c r="I1049" s="1" t="s">
        <v>10791</v>
      </c>
      <c r="J1049" s="1"/>
      <c r="K1049" s="1" t="s">
        <v>17733</v>
      </c>
      <c r="L1049" s="1" t="s">
        <v>1047</v>
      </c>
      <c r="M1049" s="1" t="s">
        <v>12430</v>
      </c>
      <c r="N1049" s="1" t="s">
        <v>13054</v>
      </c>
      <c r="O1049" s="1" t="s">
        <v>1047</v>
      </c>
      <c r="P1049" s="1" t="s">
        <v>17994</v>
      </c>
      <c r="Q1049" s="1" t="s">
        <v>18658</v>
      </c>
      <c r="R1049" s="1" t="s">
        <v>13730</v>
      </c>
      <c r="S1049" s="1" t="s">
        <v>1047</v>
      </c>
      <c r="T1049" s="1"/>
      <c r="U1049" s="1"/>
      <c r="V1049" s="1" t="s">
        <v>13739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6057</v>
      </c>
      <c r="G1050" s="1" t="s">
        <v>7659</v>
      </c>
      <c r="H1050" s="1" t="s">
        <v>9200</v>
      </c>
      <c r="I1050" s="1" t="s">
        <v>10792</v>
      </c>
      <c r="J1050" s="1"/>
      <c r="K1050" s="1" t="s">
        <v>17733</v>
      </c>
      <c r="L1050" s="1" t="s">
        <v>1048</v>
      </c>
      <c r="M1050" s="1" t="s">
        <v>12431</v>
      </c>
      <c r="N1050" s="1" t="s">
        <v>13054</v>
      </c>
      <c r="O1050" s="1" t="s">
        <v>1048</v>
      </c>
      <c r="P1050" s="1" t="s">
        <v>17994</v>
      </c>
      <c r="Q1050" s="1" t="s">
        <v>18659</v>
      </c>
      <c r="R1050" s="1" t="s">
        <v>13730</v>
      </c>
      <c r="S1050" s="1" t="s">
        <v>1048</v>
      </c>
      <c r="T1050" s="1"/>
      <c r="U1050" s="1"/>
      <c r="V1050" s="1" t="s">
        <v>13739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6058</v>
      </c>
      <c r="G1051" s="1" t="s">
        <v>7660</v>
      </c>
      <c r="H1051" s="1" t="s">
        <v>9171</v>
      </c>
      <c r="I1051" s="1" t="s">
        <v>10793</v>
      </c>
      <c r="J1051" s="1"/>
      <c r="K1051" s="1" t="s">
        <v>17733</v>
      </c>
      <c r="L1051" s="1" t="s">
        <v>1049</v>
      </c>
      <c r="M1051" s="1" t="s">
        <v>12432</v>
      </c>
      <c r="N1051" s="1" t="s">
        <v>13054</v>
      </c>
      <c r="O1051" s="1" t="s">
        <v>1049</v>
      </c>
      <c r="P1051" s="1" t="s">
        <v>17994</v>
      </c>
      <c r="Q1051" s="1" t="s">
        <v>18660</v>
      </c>
      <c r="R1051" s="1" t="s">
        <v>13730</v>
      </c>
      <c r="S1051" s="1" t="s">
        <v>1049</v>
      </c>
      <c r="T1051" s="1"/>
      <c r="U1051" s="1"/>
      <c r="V1051" s="1" t="s">
        <v>13739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14569</v>
      </c>
      <c r="F1052" s="1" t="s">
        <v>15575</v>
      </c>
      <c r="G1052" s="1" t="s">
        <v>16576</v>
      </c>
      <c r="H1052" s="1" t="s">
        <v>17528</v>
      </c>
      <c r="I1052" s="1" t="s">
        <v>10794</v>
      </c>
      <c r="J1052" s="1"/>
      <c r="K1052" s="1" t="s">
        <v>17733</v>
      </c>
      <c r="L1052" s="1" t="s">
        <v>1050</v>
      </c>
      <c r="M1052" s="1" t="s">
        <v>12433</v>
      </c>
      <c r="N1052" s="1" t="s">
        <v>13054</v>
      </c>
      <c r="O1052" s="1" t="s">
        <v>1050</v>
      </c>
      <c r="P1052" s="1" t="s">
        <v>17994</v>
      </c>
      <c r="Q1052" s="1" t="s">
        <v>18661</v>
      </c>
      <c r="R1052" s="1" t="s">
        <v>13730</v>
      </c>
      <c r="S1052" s="1" t="s">
        <v>1050</v>
      </c>
      <c r="T1052" s="1"/>
      <c r="U1052" s="1"/>
      <c r="V1052" s="1" t="s">
        <v>13739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14570</v>
      </c>
      <c r="F1053" s="1" t="s">
        <v>15576</v>
      </c>
      <c r="G1053" s="1" t="s">
        <v>16577</v>
      </c>
      <c r="H1053" s="1" t="s">
        <v>17529</v>
      </c>
      <c r="I1053" s="1" t="s">
        <v>10795</v>
      </c>
      <c r="J1053" s="1"/>
      <c r="K1053" s="1" t="s">
        <v>17733</v>
      </c>
      <c r="L1053" s="1" t="s">
        <v>1051</v>
      </c>
      <c r="M1053" s="1" t="s">
        <v>12434</v>
      </c>
      <c r="N1053" s="1" t="s">
        <v>13054</v>
      </c>
      <c r="O1053" s="1" t="s">
        <v>1051</v>
      </c>
      <c r="P1053" s="1" t="s">
        <v>17994</v>
      </c>
      <c r="Q1053" s="1" t="s">
        <v>18662</v>
      </c>
      <c r="R1053" s="1" t="s">
        <v>13730</v>
      </c>
      <c r="S1053" s="1" t="s">
        <v>1051</v>
      </c>
      <c r="T1053" s="1"/>
      <c r="U1053" s="1"/>
      <c r="V1053" s="1" t="s">
        <v>13739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14571</v>
      </c>
      <c r="F1054" s="1" t="s">
        <v>15577</v>
      </c>
      <c r="G1054" s="1" t="s">
        <v>16578</v>
      </c>
      <c r="H1054" s="1" t="s">
        <v>17530</v>
      </c>
      <c r="I1054" s="1" t="s">
        <v>10796</v>
      </c>
      <c r="J1054" s="1"/>
      <c r="K1054" s="1" t="s">
        <v>17733</v>
      </c>
      <c r="L1054" s="1" t="s">
        <v>1052</v>
      </c>
      <c r="M1054" s="1" t="s">
        <v>12435</v>
      </c>
      <c r="N1054" s="1" t="s">
        <v>13054</v>
      </c>
      <c r="O1054" s="1" t="s">
        <v>1052</v>
      </c>
      <c r="P1054" s="1" t="s">
        <v>17994</v>
      </c>
      <c r="Q1054" s="1" t="s">
        <v>18663</v>
      </c>
      <c r="R1054" s="1" t="s">
        <v>13730</v>
      </c>
      <c r="S1054" s="1" t="s">
        <v>1052</v>
      </c>
      <c r="T1054" s="1"/>
      <c r="U1054" s="1"/>
      <c r="V1054" s="1" t="s">
        <v>13739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7664</v>
      </c>
      <c r="H1055" s="1" t="s">
        <v>9204</v>
      </c>
      <c r="I1055" s="1" t="s">
        <v>10797</v>
      </c>
      <c r="J1055" s="1"/>
      <c r="K1055" s="1" t="s">
        <v>17733</v>
      </c>
      <c r="L1055" s="1" t="s">
        <v>1053</v>
      </c>
      <c r="M1055" s="1" t="s">
        <v>12436</v>
      </c>
      <c r="N1055" s="1" t="s">
        <v>13054</v>
      </c>
      <c r="O1055" s="1" t="s">
        <v>1053</v>
      </c>
      <c r="P1055" s="1" t="s">
        <v>17995</v>
      </c>
      <c r="Q1055" s="1" t="s">
        <v>17995</v>
      </c>
      <c r="R1055" s="1" t="s">
        <v>13730</v>
      </c>
      <c r="S1055" s="1" t="s">
        <v>1053</v>
      </c>
      <c r="T1055" s="1"/>
      <c r="U1055" s="1" t="s">
        <v>19305</v>
      </c>
      <c r="V1055" s="1" t="s">
        <v>13739</v>
      </c>
      <c r="W1055" s="1" t="s">
        <v>1053</v>
      </c>
      <c r="X1055" s="1" t="s">
        <v>19446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14572</v>
      </c>
      <c r="F1056" s="1" t="s">
        <v>15578</v>
      </c>
      <c r="G1056" s="1" t="s">
        <v>16579</v>
      </c>
      <c r="H1056" s="1" t="s">
        <v>17531</v>
      </c>
      <c r="I1056" s="1" t="s">
        <v>10798</v>
      </c>
      <c r="J1056" s="1"/>
      <c r="K1056" s="1" t="s">
        <v>17733</v>
      </c>
      <c r="L1056" s="1" t="s">
        <v>1054</v>
      </c>
      <c r="M1056" s="1" t="s">
        <v>12437</v>
      </c>
      <c r="N1056" s="1" t="s">
        <v>13054</v>
      </c>
      <c r="O1056" s="1" t="s">
        <v>1054</v>
      </c>
      <c r="P1056" s="1" t="s">
        <v>17995</v>
      </c>
      <c r="Q1056" s="1" t="s">
        <v>17995</v>
      </c>
      <c r="R1056" s="1" t="s">
        <v>13730</v>
      </c>
      <c r="S1056" s="1" t="s">
        <v>1054</v>
      </c>
      <c r="T1056" s="1"/>
      <c r="U1056" s="1"/>
      <c r="V1056" s="1" t="s">
        <v>13739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7666</v>
      </c>
      <c r="H1057" s="1" t="s">
        <v>9206</v>
      </c>
      <c r="I1057" s="1" t="s">
        <v>10799</v>
      </c>
      <c r="J1057" s="1"/>
      <c r="K1057" s="1" t="s">
        <v>17733</v>
      </c>
      <c r="L1057" s="1" t="s">
        <v>1055</v>
      </c>
      <c r="M1057" s="1" t="s">
        <v>12438</v>
      </c>
      <c r="N1057" s="1" t="s">
        <v>13054</v>
      </c>
      <c r="O1057" s="1" t="s">
        <v>1055</v>
      </c>
      <c r="P1057" s="1" t="s">
        <v>17995</v>
      </c>
      <c r="Q1057" s="1" t="s">
        <v>17995</v>
      </c>
      <c r="R1057" s="1" t="s">
        <v>13730</v>
      </c>
      <c r="S1057" s="1" t="s">
        <v>1055</v>
      </c>
      <c r="T1057" s="1"/>
      <c r="U1057" s="1"/>
      <c r="V1057" s="1" t="s">
        <v>13739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6065</v>
      </c>
      <c r="G1058" s="1" t="s">
        <v>7667</v>
      </c>
      <c r="H1058" s="1" t="s">
        <v>9207</v>
      </c>
      <c r="I1058" s="1" t="s">
        <v>10800</v>
      </c>
      <c r="J1058" s="1"/>
      <c r="K1058" s="1" t="s">
        <v>17733</v>
      </c>
      <c r="L1058" s="1" t="s">
        <v>1056</v>
      </c>
      <c r="M1058" s="1" t="s">
        <v>12439</v>
      </c>
      <c r="N1058" s="1" t="s">
        <v>13054</v>
      </c>
      <c r="O1058" s="1" t="s">
        <v>1056</v>
      </c>
      <c r="P1058" s="1" t="s">
        <v>17995</v>
      </c>
      <c r="Q1058" s="1" t="s">
        <v>17995</v>
      </c>
      <c r="R1058" s="1" t="s">
        <v>13730</v>
      </c>
      <c r="S1058" s="1" t="s">
        <v>1056</v>
      </c>
      <c r="T1058" s="1"/>
      <c r="U1058" s="1"/>
      <c r="V1058" s="1" t="s">
        <v>13739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6066</v>
      </c>
      <c r="G1059" s="1" t="s">
        <v>7668</v>
      </c>
      <c r="H1059" s="1" t="s">
        <v>9208</v>
      </c>
      <c r="I1059" s="1" t="s">
        <v>10801</v>
      </c>
      <c r="J1059" s="1"/>
      <c r="K1059" s="1" t="s">
        <v>17733</v>
      </c>
      <c r="L1059" s="1" t="s">
        <v>1057</v>
      </c>
      <c r="M1059" s="1" t="s">
        <v>12440</v>
      </c>
      <c r="N1059" s="1" t="s">
        <v>13054</v>
      </c>
      <c r="O1059" s="1" t="s">
        <v>1057</v>
      </c>
      <c r="P1059" s="1" t="s">
        <v>17995</v>
      </c>
      <c r="Q1059" s="1" t="s">
        <v>17995</v>
      </c>
      <c r="R1059" s="1" t="s">
        <v>13730</v>
      </c>
      <c r="S1059" s="1" t="s">
        <v>1057</v>
      </c>
      <c r="T1059" s="1"/>
      <c r="U1059" s="1"/>
      <c r="V1059" s="1" t="s">
        <v>13739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14573</v>
      </c>
      <c r="F1060" s="1" t="s">
        <v>15579</v>
      </c>
      <c r="G1060" s="1" t="s">
        <v>16580</v>
      </c>
      <c r="H1060" s="1" t="s">
        <v>17532</v>
      </c>
      <c r="I1060" s="1" t="s">
        <v>10802</v>
      </c>
      <c r="J1060" s="1"/>
      <c r="K1060" s="1" t="s">
        <v>17733</v>
      </c>
      <c r="L1060" s="1" t="s">
        <v>1058</v>
      </c>
      <c r="M1060" s="1" t="s">
        <v>12441</v>
      </c>
      <c r="N1060" s="1" t="s">
        <v>13054</v>
      </c>
      <c r="O1060" s="1" t="s">
        <v>1058</v>
      </c>
      <c r="P1060" s="1" t="s">
        <v>17995</v>
      </c>
      <c r="Q1060" s="1" t="s">
        <v>17995</v>
      </c>
      <c r="R1060" s="1" t="s">
        <v>13730</v>
      </c>
      <c r="S1060" s="1" t="s">
        <v>1058</v>
      </c>
      <c r="T1060" s="1"/>
      <c r="U1060" s="1"/>
      <c r="V1060" s="1" t="s">
        <v>13739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14574</v>
      </c>
      <c r="F1061" s="1" t="s">
        <v>15580</v>
      </c>
      <c r="G1061" s="1" t="s">
        <v>16581</v>
      </c>
      <c r="H1061" s="1" t="s">
        <v>17533</v>
      </c>
      <c r="I1061" s="1" t="s">
        <v>10803</v>
      </c>
      <c r="J1061" s="1"/>
      <c r="K1061" s="1" t="s">
        <v>17733</v>
      </c>
      <c r="L1061" s="1" t="s">
        <v>1059</v>
      </c>
      <c r="M1061" s="1" t="s">
        <v>12442</v>
      </c>
      <c r="N1061" s="1" t="s">
        <v>13054</v>
      </c>
      <c r="O1061" s="1" t="s">
        <v>1059</v>
      </c>
      <c r="P1061" s="1" t="s">
        <v>17995</v>
      </c>
      <c r="Q1061" s="1" t="s">
        <v>17995</v>
      </c>
      <c r="R1061" s="1" t="s">
        <v>13730</v>
      </c>
      <c r="S1061" s="1" t="s">
        <v>1059</v>
      </c>
      <c r="T1061" s="1"/>
      <c r="U1061" s="1"/>
      <c r="V1061" s="1" t="s">
        <v>13739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14575</v>
      </c>
      <c r="F1062" s="1" t="s">
        <v>15581</v>
      </c>
      <c r="G1062" s="1" t="s">
        <v>16582</v>
      </c>
      <c r="H1062" s="1" t="s">
        <v>17534</v>
      </c>
      <c r="I1062" s="1" t="s">
        <v>10804</v>
      </c>
      <c r="J1062" s="1"/>
      <c r="K1062" s="1" t="s">
        <v>17733</v>
      </c>
      <c r="L1062" s="1" t="s">
        <v>1060</v>
      </c>
      <c r="M1062" s="1" t="s">
        <v>12443</v>
      </c>
      <c r="N1062" s="1" t="s">
        <v>13054</v>
      </c>
      <c r="O1062" s="1" t="s">
        <v>1060</v>
      </c>
      <c r="P1062" s="1" t="s">
        <v>17995</v>
      </c>
      <c r="Q1062" s="1" t="s">
        <v>17995</v>
      </c>
      <c r="R1062" s="1" t="s">
        <v>13730</v>
      </c>
      <c r="S1062" s="1" t="s">
        <v>1060</v>
      </c>
      <c r="T1062" s="1"/>
      <c r="U1062" s="1"/>
      <c r="V1062" s="1" t="s">
        <v>13739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14576</v>
      </c>
      <c r="F1063" s="1" t="s">
        <v>15582</v>
      </c>
      <c r="G1063" s="1" t="s">
        <v>16583</v>
      </c>
      <c r="H1063" s="1" t="s">
        <v>17535</v>
      </c>
      <c r="I1063" s="1" t="s">
        <v>10805</v>
      </c>
      <c r="J1063" s="1"/>
      <c r="K1063" s="1" t="s">
        <v>17733</v>
      </c>
      <c r="L1063" s="1" t="s">
        <v>1061</v>
      </c>
      <c r="M1063" s="1" t="s">
        <v>12444</v>
      </c>
      <c r="N1063" s="1" t="s">
        <v>13054</v>
      </c>
      <c r="O1063" s="1" t="s">
        <v>1061</v>
      </c>
      <c r="P1063" s="1" t="s">
        <v>17995</v>
      </c>
      <c r="Q1063" s="1" t="s">
        <v>17995</v>
      </c>
      <c r="R1063" s="1" t="s">
        <v>13730</v>
      </c>
      <c r="S1063" s="1" t="s">
        <v>1061</v>
      </c>
      <c r="T1063" s="1"/>
      <c r="U1063" s="1"/>
      <c r="V1063" s="1" t="s">
        <v>13739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14577</v>
      </c>
      <c r="F1064" s="1" t="s">
        <v>15583</v>
      </c>
      <c r="G1064" s="1" t="s">
        <v>16584</v>
      </c>
      <c r="H1064" s="1" t="s">
        <v>17536</v>
      </c>
      <c r="I1064" s="1" t="s">
        <v>10806</v>
      </c>
      <c r="J1064" s="1"/>
      <c r="K1064" s="1" t="s">
        <v>17733</v>
      </c>
      <c r="L1064" s="1" t="s">
        <v>1062</v>
      </c>
      <c r="M1064" s="1" t="s">
        <v>12445</v>
      </c>
      <c r="N1064" s="1" t="s">
        <v>13054</v>
      </c>
      <c r="O1064" s="1" t="s">
        <v>1062</v>
      </c>
      <c r="P1064" s="1" t="s">
        <v>17996</v>
      </c>
      <c r="Q1064" s="1" t="s">
        <v>18664</v>
      </c>
      <c r="R1064" s="1" t="s">
        <v>13730</v>
      </c>
      <c r="S1064" s="1" t="s">
        <v>1062</v>
      </c>
      <c r="T1064" s="1" t="s">
        <v>19096</v>
      </c>
      <c r="U1064" s="1"/>
      <c r="V1064" s="1" t="s">
        <v>13739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14578</v>
      </c>
      <c r="F1065" s="1" t="s">
        <v>15584</v>
      </c>
      <c r="G1065" s="1" t="s">
        <v>16585</v>
      </c>
      <c r="H1065" s="1" t="s">
        <v>17537</v>
      </c>
      <c r="I1065" s="1" t="s">
        <v>10807</v>
      </c>
      <c r="J1065" s="1"/>
      <c r="K1065" s="1" t="s">
        <v>17733</v>
      </c>
      <c r="L1065" s="1" t="s">
        <v>1063</v>
      </c>
      <c r="M1065" s="1" t="s">
        <v>12446</v>
      </c>
      <c r="N1065" s="1" t="s">
        <v>13054</v>
      </c>
      <c r="O1065" s="1" t="s">
        <v>1063</v>
      </c>
      <c r="P1065" s="1" t="s">
        <v>17996</v>
      </c>
      <c r="Q1065" s="1" t="s">
        <v>18665</v>
      </c>
      <c r="R1065" s="1" t="s">
        <v>13730</v>
      </c>
      <c r="S1065" s="1" t="s">
        <v>1063</v>
      </c>
      <c r="T1065" s="1"/>
      <c r="U1065" s="1"/>
      <c r="V1065" s="1" t="s">
        <v>13739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7675</v>
      </c>
      <c r="H1066" s="1" t="s">
        <v>9215</v>
      </c>
      <c r="I1066" s="1" t="s">
        <v>10808</v>
      </c>
      <c r="J1066" s="1"/>
      <c r="K1066" s="1" t="s">
        <v>17733</v>
      </c>
      <c r="L1066" s="1" t="s">
        <v>1064</v>
      </c>
      <c r="M1066" s="1" t="s">
        <v>12447</v>
      </c>
      <c r="N1066" s="1" t="s">
        <v>13054</v>
      </c>
      <c r="O1066" s="1" t="s">
        <v>1064</v>
      </c>
      <c r="P1066" s="1" t="s">
        <v>17996</v>
      </c>
      <c r="Q1066" s="1" t="s">
        <v>18666</v>
      </c>
      <c r="R1066" s="1" t="s">
        <v>13730</v>
      </c>
      <c r="S1066" s="1" t="s">
        <v>1064</v>
      </c>
      <c r="T1066" s="1"/>
      <c r="U1066" s="1"/>
      <c r="V1066" s="1" t="s">
        <v>13739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14579</v>
      </c>
      <c r="F1067" s="1" t="s">
        <v>15585</v>
      </c>
      <c r="G1067" s="1" t="s">
        <v>16586</v>
      </c>
      <c r="H1067" s="1" t="s">
        <v>17538</v>
      </c>
      <c r="I1067" s="1" t="s">
        <v>10809</v>
      </c>
      <c r="J1067" s="1"/>
      <c r="K1067" s="1" t="s">
        <v>17733</v>
      </c>
      <c r="L1067" s="1" t="s">
        <v>1065</v>
      </c>
      <c r="M1067" s="1" t="s">
        <v>12448</v>
      </c>
      <c r="N1067" s="1" t="s">
        <v>13054</v>
      </c>
      <c r="O1067" s="1" t="s">
        <v>1065</v>
      </c>
      <c r="P1067" s="1" t="s">
        <v>17996</v>
      </c>
      <c r="Q1067" s="1" t="s">
        <v>18667</v>
      </c>
      <c r="R1067" s="1" t="s">
        <v>13730</v>
      </c>
      <c r="S1067" s="1" t="s">
        <v>1065</v>
      </c>
      <c r="T1067" s="1"/>
      <c r="U1067" s="1"/>
      <c r="V1067" s="1" t="s">
        <v>13739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14580</v>
      </c>
      <c r="F1068" s="1" t="s">
        <v>15586</v>
      </c>
      <c r="G1068" s="1" t="s">
        <v>16587</v>
      </c>
      <c r="H1068" s="1" t="s">
        <v>17539</v>
      </c>
      <c r="I1068" s="1" t="s">
        <v>10810</v>
      </c>
      <c r="J1068" s="1"/>
      <c r="K1068" s="1" t="s">
        <v>17733</v>
      </c>
      <c r="L1068" s="1" t="s">
        <v>1066</v>
      </c>
      <c r="M1068" s="1" t="s">
        <v>12449</v>
      </c>
      <c r="N1068" s="1" t="s">
        <v>13054</v>
      </c>
      <c r="O1068" s="1" t="s">
        <v>1066</v>
      </c>
      <c r="P1068" s="1" t="s">
        <v>17997</v>
      </c>
      <c r="Q1068" s="1" t="s">
        <v>17997</v>
      </c>
      <c r="R1068" s="1" t="s">
        <v>13730</v>
      </c>
      <c r="S1068" s="1" t="s">
        <v>1066</v>
      </c>
      <c r="T1068" s="1"/>
      <c r="U1068" s="1" t="s">
        <v>19306</v>
      </c>
      <c r="V1068" s="1" t="s">
        <v>13739</v>
      </c>
      <c r="W1068" s="1" t="s">
        <v>1066</v>
      </c>
      <c r="X1068" s="1" t="s">
        <v>19447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14581</v>
      </c>
      <c r="F1069" s="1" t="s">
        <v>15587</v>
      </c>
      <c r="G1069" s="1" t="s">
        <v>16588</v>
      </c>
      <c r="H1069" s="1" t="s">
        <v>17540</v>
      </c>
      <c r="I1069" s="1" t="s">
        <v>10811</v>
      </c>
      <c r="J1069" s="1"/>
      <c r="K1069" s="1" t="s">
        <v>17733</v>
      </c>
      <c r="L1069" s="1" t="s">
        <v>1067</v>
      </c>
      <c r="M1069" s="1" t="s">
        <v>12450</v>
      </c>
      <c r="N1069" s="1" t="s">
        <v>13054</v>
      </c>
      <c r="O1069" s="1" t="s">
        <v>1067</v>
      </c>
      <c r="P1069" s="1" t="s">
        <v>17997</v>
      </c>
      <c r="Q1069" s="1" t="s">
        <v>17997</v>
      </c>
      <c r="R1069" s="1" t="s">
        <v>13730</v>
      </c>
      <c r="S1069" s="1" t="s">
        <v>1067</v>
      </c>
      <c r="T1069" s="1"/>
      <c r="U1069" s="1"/>
      <c r="V1069" s="1" t="s">
        <v>13739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14582</v>
      </c>
      <c r="F1070" s="1" t="s">
        <v>15588</v>
      </c>
      <c r="G1070" s="1" t="s">
        <v>16589</v>
      </c>
      <c r="H1070" s="1" t="s">
        <v>17541</v>
      </c>
      <c r="I1070" s="1" t="s">
        <v>10812</v>
      </c>
      <c r="J1070" s="1"/>
      <c r="K1070" s="1" t="s">
        <v>17733</v>
      </c>
      <c r="L1070" s="1" t="s">
        <v>1068</v>
      </c>
      <c r="M1070" s="1" t="s">
        <v>12451</v>
      </c>
      <c r="N1070" s="1" t="s">
        <v>13054</v>
      </c>
      <c r="O1070" s="1" t="s">
        <v>1068</v>
      </c>
      <c r="P1070" s="1" t="s">
        <v>17998</v>
      </c>
      <c r="Q1070" s="1" t="s">
        <v>18668</v>
      </c>
      <c r="R1070" s="1" t="s">
        <v>13730</v>
      </c>
      <c r="S1070" s="1" t="s">
        <v>1068</v>
      </c>
      <c r="T1070" s="1" t="s">
        <v>19097</v>
      </c>
      <c r="U1070" s="1"/>
      <c r="V1070" s="1" t="s">
        <v>13739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14583</v>
      </c>
      <c r="F1071" s="1" t="s">
        <v>15589</v>
      </c>
      <c r="G1071" s="1" t="s">
        <v>16590</v>
      </c>
      <c r="H1071" s="1" t="s">
        <v>17542</v>
      </c>
      <c r="I1071" s="1" t="s">
        <v>10813</v>
      </c>
      <c r="J1071" s="1"/>
      <c r="K1071" s="1" t="s">
        <v>17733</v>
      </c>
      <c r="L1071" s="1" t="s">
        <v>1069</v>
      </c>
      <c r="M1071" s="1" t="s">
        <v>12452</v>
      </c>
      <c r="N1071" s="1" t="s">
        <v>13054</v>
      </c>
      <c r="O1071" s="1" t="s">
        <v>1069</v>
      </c>
      <c r="P1071" s="1" t="s">
        <v>17999</v>
      </c>
      <c r="Q1071" s="1" t="s">
        <v>17999</v>
      </c>
      <c r="R1071" s="1" t="s">
        <v>13730</v>
      </c>
      <c r="S1071" s="1" t="s">
        <v>1069</v>
      </c>
      <c r="T1071" s="1"/>
      <c r="U1071" s="1" t="s">
        <v>19307</v>
      </c>
      <c r="V1071" s="1" t="s">
        <v>13739</v>
      </c>
      <c r="W1071" s="1" t="s">
        <v>1069</v>
      </c>
      <c r="X1071" s="1"/>
      <c r="Y1071" t="s">
        <v>19554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7681</v>
      </c>
      <c r="H1072" s="1" t="s">
        <v>9221</v>
      </c>
      <c r="I1072" s="1" t="s">
        <v>10814</v>
      </c>
      <c r="J1072" s="1"/>
      <c r="K1072" s="1" t="s">
        <v>17733</v>
      </c>
      <c r="L1072" s="1" t="s">
        <v>1070</v>
      </c>
      <c r="M1072" s="1" t="s">
        <v>12453</v>
      </c>
      <c r="N1072" s="1" t="s">
        <v>13054</v>
      </c>
      <c r="O1072" s="1" t="s">
        <v>1070</v>
      </c>
      <c r="P1072" s="1" t="s">
        <v>17999</v>
      </c>
      <c r="Q1072" s="1" t="s">
        <v>17999</v>
      </c>
      <c r="R1072" s="1" t="s">
        <v>13730</v>
      </c>
      <c r="S1072" s="1" t="s">
        <v>1070</v>
      </c>
      <c r="T1072" s="1"/>
      <c r="U1072" s="1"/>
      <c r="V1072" s="1" t="s">
        <v>13739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7682</v>
      </c>
      <c r="H1073" s="1" t="s">
        <v>9176</v>
      </c>
      <c r="I1073" s="1" t="s">
        <v>10815</v>
      </c>
      <c r="J1073" s="1"/>
      <c r="K1073" s="1" t="s">
        <v>17733</v>
      </c>
      <c r="L1073" s="1" t="s">
        <v>1071</v>
      </c>
      <c r="M1073" s="1" t="s">
        <v>12454</v>
      </c>
      <c r="N1073" s="1" t="s">
        <v>13054</v>
      </c>
      <c r="O1073" s="1" t="s">
        <v>1071</v>
      </c>
      <c r="P1073" s="1" t="s">
        <v>17999</v>
      </c>
      <c r="Q1073" s="1" t="s">
        <v>17999</v>
      </c>
      <c r="R1073" s="1" t="s">
        <v>13730</v>
      </c>
      <c r="S1073" s="1" t="s">
        <v>1071</v>
      </c>
      <c r="T1073" s="1"/>
      <c r="U1073" s="1"/>
      <c r="V1073" s="1" t="s">
        <v>13739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7683</v>
      </c>
      <c r="H1074" s="1" t="s">
        <v>9221</v>
      </c>
      <c r="I1074" s="1" t="s">
        <v>10816</v>
      </c>
      <c r="J1074" s="1"/>
      <c r="K1074" s="1" t="s">
        <v>17733</v>
      </c>
      <c r="L1074" s="1" t="s">
        <v>1072</v>
      </c>
      <c r="M1074" s="1" t="s">
        <v>12455</v>
      </c>
      <c r="N1074" s="1" t="s">
        <v>13054</v>
      </c>
      <c r="O1074" s="1" t="s">
        <v>1072</v>
      </c>
      <c r="P1074" s="1" t="s">
        <v>17999</v>
      </c>
      <c r="Q1074" s="1" t="s">
        <v>17999</v>
      </c>
      <c r="R1074" s="1" t="s">
        <v>13730</v>
      </c>
      <c r="S1074" s="1" t="s">
        <v>1072</v>
      </c>
      <c r="T1074" s="1"/>
      <c r="U1074" s="1"/>
      <c r="V1074" s="1" t="s">
        <v>13739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14584</v>
      </c>
      <c r="F1075" s="1" t="s">
        <v>15559</v>
      </c>
      <c r="G1075" s="1" t="s">
        <v>16591</v>
      </c>
      <c r="H1075" s="1" t="s">
        <v>17512</v>
      </c>
      <c r="I1075" s="1" t="s">
        <v>10817</v>
      </c>
      <c r="J1075" s="1"/>
      <c r="K1075" s="1" t="s">
        <v>17733</v>
      </c>
      <c r="L1075" s="1" t="s">
        <v>1073</v>
      </c>
      <c r="M1075" s="1" t="s">
        <v>12456</v>
      </c>
      <c r="N1075" s="1" t="s">
        <v>13054</v>
      </c>
      <c r="O1075" s="1" t="s">
        <v>1073</v>
      </c>
      <c r="P1075" s="1" t="s">
        <v>17999</v>
      </c>
      <c r="Q1075" s="1" t="s">
        <v>17999</v>
      </c>
      <c r="R1075" s="1" t="s">
        <v>13730</v>
      </c>
      <c r="S1075" s="1" t="s">
        <v>1073</v>
      </c>
      <c r="T1075" s="1"/>
      <c r="U1075" s="1"/>
      <c r="V1075" s="1" t="s">
        <v>13739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14585</v>
      </c>
      <c r="F1076" s="1" t="s">
        <v>15590</v>
      </c>
      <c r="G1076" s="1" t="s">
        <v>16592</v>
      </c>
      <c r="H1076" s="1" t="s">
        <v>14586</v>
      </c>
      <c r="I1076" s="1" t="s">
        <v>10818</v>
      </c>
      <c r="J1076" s="1"/>
      <c r="K1076" s="1" t="s">
        <v>17733</v>
      </c>
      <c r="L1076" s="1" t="s">
        <v>1074</v>
      </c>
      <c r="M1076" s="1" t="s">
        <v>12457</v>
      </c>
      <c r="N1076" s="1" t="s">
        <v>13054</v>
      </c>
      <c r="O1076" s="1" t="s">
        <v>1074</v>
      </c>
      <c r="P1076" s="1" t="s">
        <v>18000</v>
      </c>
      <c r="Q1076" s="1" t="s">
        <v>18669</v>
      </c>
      <c r="R1076" s="1" t="s">
        <v>13730</v>
      </c>
      <c r="S1076" s="1" t="s">
        <v>1074</v>
      </c>
      <c r="T1076" s="1" t="s">
        <v>19098</v>
      </c>
      <c r="U1076" s="1"/>
      <c r="V1076" s="1" t="s">
        <v>13739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14586</v>
      </c>
      <c r="F1077" s="1" t="s">
        <v>15591</v>
      </c>
      <c r="G1077" s="1" t="s">
        <v>16593</v>
      </c>
      <c r="H1077" s="1" t="s">
        <v>14586</v>
      </c>
      <c r="I1077" s="1" t="s">
        <v>10819</v>
      </c>
      <c r="J1077" s="1"/>
      <c r="K1077" s="1" t="s">
        <v>17733</v>
      </c>
      <c r="L1077" s="1" t="s">
        <v>1075</v>
      </c>
      <c r="M1077" s="1" t="s">
        <v>12458</v>
      </c>
      <c r="N1077" s="1" t="s">
        <v>13054</v>
      </c>
      <c r="O1077" s="1" t="s">
        <v>1075</v>
      </c>
      <c r="P1077" s="1" t="s">
        <v>18000</v>
      </c>
      <c r="Q1077" s="1" t="s">
        <v>18669</v>
      </c>
      <c r="R1077" s="1" t="s">
        <v>13730</v>
      </c>
      <c r="S1077" s="1" t="s">
        <v>1075</v>
      </c>
      <c r="T1077" s="1"/>
      <c r="U1077" s="1"/>
      <c r="V1077" s="1" t="s">
        <v>13739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14587</v>
      </c>
      <c r="F1078" s="1" t="s">
        <v>14587</v>
      </c>
      <c r="G1078" s="1" t="s">
        <v>16594</v>
      </c>
      <c r="H1078" s="1" t="s">
        <v>17543</v>
      </c>
      <c r="I1078" s="1" t="s">
        <v>10820</v>
      </c>
      <c r="J1078" s="1"/>
      <c r="K1078" s="1" t="s">
        <v>17733</v>
      </c>
      <c r="L1078" s="1" t="s">
        <v>1076</v>
      </c>
      <c r="M1078" s="1" t="s">
        <v>12459</v>
      </c>
      <c r="N1078" s="1" t="s">
        <v>13054</v>
      </c>
      <c r="O1078" s="1" t="s">
        <v>1076</v>
      </c>
      <c r="P1078" s="1" t="s">
        <v>18001</v>
      </c>
      <c r="Q1078" s="1" t="s">
        <v>18001</v>
      </c>
      <c r="R1078" s="1" t="s">
        <v>13730</v>
      </c>
      <c r="S1078" s="1" t="s">
        <v>1076</v>
      </c>
      <c r="T1078" s="1"/>
      <c r="U1078" s="1" t="s">
        <v>19308</v>
      </c>
      <c r="V1078" s="1" t="s">
        <v>13739</v>
      </c>
      <c r="W1078" s="1" t="s">
        <v>1076</v>
      </c>
      <c r="X1078" s="1"/>
      <c r="Y1078" t="s">
        <v>19555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14588</v>
      </c>
      <c r="F1079" s="1" t="s">
        <v>15592</v>
      </c>
      <c r="G1079" s="1" t="s">
        <v>16595</v>
      </c>
      <c r="H1079" s="1" t="s">
        <v>17544</v>
      </c>
      <c r="I1079" s="1" t="s">
        <v>10821</v>
      </c>
      <c r="J1079" s="1"/>
      <c r="K1079" s="1" t="s">
        <v>17733</v>
      </c>
      <c r="L1079" s="1" t="s">
        <v>1077</v>
      </c>
      <c r="M1079" s="1" t="s">
        <v>12460</v>
      </c>
      <c r="N1079" s="1" t="s">
        <v>13054</v>
      </c>
      <c r="O1079" s="1" t="s">
        <v>1077</v>
      </c>
      <c r="P1079" s="1" t="s">
        <v>18001</v>
      </c>
      <c r="Q1079" s="1" t="s">
        <v>18001</v>
      </c>
      <c r="R1079" s="1" t="s">
        <v>13730</v>
      </c>
      <c r="S1079" s="1" t="s">
        <v>1077</v>
      </c>
      <c r="T1079" s="1"/>
      <c r="U1079" s="1"/>
      <c r="V1079" s="1" t="s">
        <v>13739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14589</v>
      </c>
      <c r="F1080" s="1" t="s">
        <v>15593</v>
      </c>
      <c r="G1080" s="1" t="s">
        <v>16596</v>
      </c>
      <c r="H1080" s="1" t="s">
        <v>17545</v>
      </c>
      <c r="I1080" s="1" t="s">
        <v>10822</v>
      </c>
      <c r="J1080" s="1"/>
      <c r="K1080" s="1" t="s">
        <v>17733</v>
      </c>
      <c r="L1080" s="1" t="s">
        <v>1078</v>
      </c>
      <c r="M1080" s="1" t="s">
        <v>12461</v>
      </c>
      <c r="N1080" s="1" t="s">
        <v>13054</v>
      </c>
      <c r="O1080" s="1" t="s">
        <v>1078</v>
      </c>
      <c r="P1080" s="1" t="s">
        <v>18001</v>
      </c>
      <c r="Q1080" s="1" t="s">
        <v>18001</v>
      </c>
      <c r="R1080" s="1" t="s">
        <v>13730</v>
      </c>
      <c r="S1080" s="1" t="s">
        <v>1078</v>
      </c>
      <c r="T1080" s="1"/>
      <c r="U1080" s="1"/>
      <c r="V1080" s="1" t="s">
        <v>13739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6086</v>
      </c>
      <c r="G1081" s="1" t="s">
        <v>7690</v>
      </c>
      <c r="H1081" s="1" t="s">
        <v>9225</v>
      </c>
      <c r="I1081" s="1" t="s">
        <v>10017</v>
      </c>
      <c r="J1081" s="1"/>
      <c r="K1081" s="1" t="s">
        <v>17733</v>
      </c>
      <c r="L1081" s="1" t="s">
        <v>1079</v>
      </c>
      <c r="M1081" s="1" t="s">
        <v>12462</v>
      </c>
      <c r="N1081" s="1" t="s">
        <v>13054</v>
      </c>
      <c r="O1081" s="1" t="s">
        <v>1079</v>
      </c>
      <c r="P1081" s="1" t="s">
        <v>18002</v>
      </c>
      <c r="Q1081" s="1" t="s">
        <v>18670</v>
      </c>
      <c r="R1081" s="1" t="s">
        <v>13730</v>
      </c>
      <c r="S1081" s="1" t="s">
        <v>1079</v>
      </c>
      <c r="T1081" s="1" t="s">
        <v>19099</v>
      </c>
      <c r="U1081" s="1"/>
      <c r="V1081" s="1" t="s">
        <v>13739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14590</v>
      </c>
      <c r="F1082" s="1" t="s">
        <v>15594</v>
      </c>
      <c r="G1082" s="1" t="s">
        <v>16597</v>
      </c>
      <c r="H1082" s="1" t="s">
        <v>17546</v>
      </c>
      <c r="I1082" s="1" t="s">
        <v>10823</v>
      </c>
      <c r="J1082" s="1"/>
      <c r="K1082" s="1" t="s">
        <v>17733</v>
      </c>
      <c r="L1082" s="1" t="s">
        <v>1080</v>
      </c>
      <c r="M1082" s="1" t="s">
        <v>12463</v>
      </c>
      <c r="N1082" s="1" t="s">
        <v>13054</v>
      </c>
      <c r="O1082" s="1" t="s">
        <v>1080</v>
      </c>
      <c r="P1082" s="1" t="s">
        <v>18002</v>
      </c>
      <c r="Q1082" s="1" t="s">
        <v>18671</v>
      </c>
      <c r="R1082" s="1" t="s">
        <v>13730</v>
      </c>
      <c r="S1082" s="1" t="s">
        <v>1080</v>
      </c>
      <c r="T1082" s="1"/>
      <c r="U1082" s="1"/>
      <c r="V1082" s="1" t="s">
        <v>13739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7692</v>
      </c>
      <c r="H1083" s="1" t="s">
        <v>9227</v>
      </c>
      <c r="I1083" s="1" t="s">
        <v>10824</v>
      </c>
      <c r="J1083" s="1"/>
      <c r="K1083" s="1" t="s">
        <v>17733</v>
      </c>
      <c r="L1083" s="1" t="s">
        <v>1081</v>
      </c>
      <c r="M1083" s="1" t="s">
        <v>12464</v>
      </c>
      <c r="N1083" s="1" t="s">
        <v>13054</v>
      </c>
      <c r="O1083" s="1" t="s">
        <v>1081</v>
      </c>
      <c r="P1083" s="1" t="s">
        <v>18002</v>
      </c>
      <c r="Q1083" s="1" t="s">
        <v>18672</v>
      </c>
      <c r="R1083" s="1" t="s">
        <v>13730</v>
      </c>
      <c r="S1083" s="1" t="s">
        <v>1081</v>
      </c>
      <c r="T1083" s="1"/>
      <c r="U1083" s="1"/>
      <c r="V1083" s="1" t="s">
        <v>13739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14591</v>
      </c>
      <c r="F1084" s="1" t="s">
        <v>15595</v>
      </c>
      <c r="G1084" s="1" t="s">
        <v>16598</v>
      </c>
      <c r="H1084" s="1" t="s">
        <v>17547</v>
      </c>
      <c r="I1084" s="1" t="s">
        <v>10825</v>
      </c>
      <c r="J1084" s="1"/>
      <c r="K1084" s="1" t="s">
        <v>17733</v>
      </c>
      <c r="L1084" s="1" t="s">
        <v>1082</v>
      </c>
      <c r="M1084" s="1" t="s">
        <v>12465</v>
      </c>
      <c r="N1084" s="1" t="s">
        <v>13054</v>
      </c>
      <c r="O1084" s="1" t="s">
        <v>1082</v>
      </c>
      <c r="P1084" s="1" t="s">
        <v>18002</v>
      </c>
      <c r="Q1084" s="1" t="s">
        <v>18673</v>
      </c>
      <c r="R1084" s="1" t="s">
        <v>13730</v>
      </c>
      <c r="S1084" s="1" t="s">
        <v>1082</v>
      </c>
      <c r="T1084" s="1"/>
      <c r="U1084" s="1"/>
      <c r="V1084" s="1" t="s">
        <v>13739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7694</v>
      </c>
      <c r="H1085" s="1" t="s">
        <v>9229</v>
      </c>
      <c r="I1085" s="1" t="s">
        <v>10826</v>
      </c>
      <c r="J1085" s="1"/>
      <c r="K1085" s="1" t="s">
        <v>17733</v>
      </c>
      <c r="L1085" s="1" t="s">
        <v>1083</v>
      </c>
      <c r="M1085" s="1" t="s">
        <v>12466</v>
      </c>
      <c r="N1085" s="1" t="s">
        <v>13054</v>
      </c>
      <c r="O1085" s="1" t="s">
        <v>1083</v>
      </c>
      <c r="P1085" s="1" t="s">
        <v>18003</v>
      </c>
      <c r="Q1085" s="1" t="s">
        <v>18003</v>
      </c>
      <c r="R1085" s="1" t="s">
        <v>13730</v>
      </c>
      <c r="S1085" s="1" t="s">
        <v>1083</v>
      </c>
      <c r="T1085" s="1"/>
      <c r="U1085" s="1" t="s">
        <v>19309</v>
      </c>
      <c r="V1085" s="1" t="s">
        <v>13739</v>
      </c>
      <c r="W1085" s="1" t="s">
        <v>1083</v>
      </c>
      <c r="X1085" s="1"/>
      <c r="Y1085" t="s">
        <v>19556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6091</v>
      </c>
      <c r="G1086" s="1" t="s">
        <v>7695</v>
      </c>
      <c r="H1086" s="1" t="s">
        <v>9230</v>
      </c>
      <c r="I1086" s="1" t="s">
        <v>10827</v>
      </c>
      <c r="J1086" s="1"/>
      <c r="K1086" s="1" t="s">
        <v>17733</v>
      </c>
      <c r="L1086" s="1" t="s">
        <v>1084</v>
      </c>
      <c r="M1086" s="1" t="s">
        <v>12467</v>
      </c>
      <c r="N1086" s="1" t="s">
        <v>13054</v>
      </c>
      <c r="O1086" s="1" t="s">
        <v>1084</v>
      </c>
      <c r="P1086" s="1" t="s">
        <v>18003</v>
      </c>
      <c r="Q1086" s="1" t="s">
        <v>18003</v>
      </c>
      <c r="R1086" s="1" t="s">
        <v>13730</v>
      </c>
      <c r="S1086" s="1" t="s">
        <v>1084</v>
      </c>
      <c r="T1086" s="1"/>
      <c r="U1086" s="1"/>
      <c r="V1086" s="1" t="s">
        <v>13739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14592</v>
      </c>
      <c r="F1087" s="1" t="s">
        <v>15596</v>
      </c>
      <c r="G1087" s="1" t="s">
        <v>16599</v>
      </c>
      <c r="H1087" s="1" t="s">
        <v>17548</v>
      </c>
      <c r="I1087" s="1" t="s">
        <v>10828</v>
      </c>
      <c r="J1087" s="1"/>
      <c r="K1087" s="1" t="s">
        <v>17733</v>
      </c>
      <c r="L1087" s="1" t="s">
        <v>1085</v>
      </c>
      <c r="M1087" s="1" t="s">
        <v>12468</v>
      </c>
      <c r="N1087" s="1" t="s">
        <v>13054</v>
      </c>
      <c r="O1087" s="1" t="s">
        <v>1085</v>
      </c>
      <c r="P1087" s="1" t="s">
        <v>18004</v>
      </c>
      <c r="Q1087" s="1" t="s">
        <v>18674</v>
      </c>
      <c r="R1087" s="1" t="s">
        <v>13730</v>
      </c>
      <c r="S1087" s="1" t="s">
        <v>1085</v>
      </c>
      <c r="T1087" s="1" t="s">
        <v>19100</v>
      </c>
      <c r="U1087" s="1"/>
      <c r="V1087" s="1" t="s">
        <v>13739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14593</v>
      </c>
      <c r="F1088" s="1" t="s">
        <v>15597</v>
      </c>
      <c r="G1088" s="1" t="s">
        <v>16600</v>
      </c>
      <c r="H1088" s="1" t="s">
        <v>17549</v>
      </c>
      <c r="I1088" s="1" t="s">
        <v>10829</v>
      </c>
      <c r="J1088" s="1"/>
      <c r="K1088" s="1" t="s">
        <v>17733</v>
      </c>
      <c r="L1088" s="1" t="s">
        <v>1086</v>
      </c>
      <c r="M1088" s="1" t="s">
        <v>12469</v>
      </c>
      <c r="N1088" s="1" t="s">
        <v>13054</v>
      </c>
      <c r="O1088" s="1" t="s">
        <v>1086</v>
      </c>
      <c r="P1088" s="1" t="s">
        <v>18004</v>
      </c>
      <c r="Q1088" s="1" t="s">
        <v>18675</v>
      </c>
      <c r="R1088" s="1" t="s">
        <v>13730</v>
      </c>
      <c r="S1088" s="1" t="s">
        <v>1086</v>
      </c>
      <c r="T1088" s="1"/>
      <c r="U1088" s="1"/>
      <c r="V1088" s="1" t="s">
        <v>13739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14594</v>
      </c>
      <c r="F1089" s="1" t="s">
        <v>15598</v>
      </c>
      <c r="G1089" s="1" t="s">
        <v>16601</v>
      </c>
      <c r="H1089" s="1" t="s">
        <v>17550</v>
      </c>
      <c r="I1089" s="1" t="s">
        <v>10765</v>
      </c>
      <c r="J1089" s="1"/>
      <c r="K1089" s="1" t="s">
        <v>17733</v>
      </c>
      <c r="L1089" s="1" t="s">
        <v>1087</v>
      </c>
      <c r="M1089" s="1" t="s">
        <v>12470</v>
      </c>
      <c r="N1089" s="1" t="s">
        <v>13054</v>
      </c>
      <c r="O1089" s="1" t="s">
        <v>1087</v>
      </c>
      <c r="P1089" s="1" t="s">
        <v>18004</v>
      </c>
      <c r="Q1089" s="1" t="s">
        <v>18676</v>
      </c>
      <c r="R1089" s="1" t="s">
        <v>13730</v>
      </c>
      <c r="S1089" s="1" t="s">
        <v>1087</v>
      </c>
      <c r="T1089" s="1"/>
      <c r="U1089" s="1"/>
      <c r="V1089" s="1" t="s">
        <v>13739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14595</v>
      </c>
      <c r="F1090" s="1" t="s">
        <v>15599</v>
      </c>
      <c r="G1090" s="1" t="s">
        <v>16602</v>
      </c>
      <c r="H1090" s="1" t="s">
        <v>17549</v>
      </c>
      <c r="I1090" s="1" t="s">
        <v>10830</v>
      </c>
      <c r="J1090" s="1"/>
      <c r="K1090" s="1" t="s">
        <v>17733</v>
      </c>
      <c r="L1090" s="1" t="s">
        <v>1088</v>
      </c>
      <c r="M1090" s="1" t="s">
        <v>12471</v>
      </c>
      <c r="N1090" s="1" t="s">
        <v>13054</v>
      </c>
      <c r="O1090" s="1" t="s">
        <v>1088</v>
      </c>
      <c r="P1090" s="1" t="s">
        <v>18004</v>
      </c>
      <c r="Q1090" s="1" t="s">
        <v>18675</v>
      </c>
      <c r="R1090" s="1" t="s">
        <v>13730</v>
      </c>
      <c r="S1090" s="1" t="s">
        <v>1088</v>
      </c>
      <c r="T1090" s="1"/>
      <c r="U1090" s="1"/>
      <c r="V1090" s="1" t="s">
        <v>13739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14596</v>
      </c>
      <c r="F1091" s="1" t="s">
        <v>15600</v>
      </c>
      <c r="G1091" s="1" t="s">
        <v>16603</v>
      </c>
      <c r="H1091" s="1" t="s">
        <v>17551</v>
      </c>
      <c r="I1091" s="1" t="s">
        <v>10831</v>
      </c>
      <c r="J1091" s="1"/>
      <c r="K1091" s="1" t="s">
        <v>17733</v>
      </c>
      <c r="L1091" s="1" t="s">
        <v>1089</v>
      </c>
      <c r="M1091" s="1" t="s">
        <v>12472</v>
      </c>
      <c r="N1091" s="1" t="s">
        <v>13054</v>
      </c>
      <c r="O1091" s="1" t="s">
        <v>1089</v>
      </c>
      <c r="P1091" s="1" t="s">
        <v>18004</v>
      </c>
      <c r="Q1091" s="1" t="s">
        <v>18677</v>
      </c>
      <c r="R1091" s="1" t="s">
        <v>13730</v>
      </c>
      <c r="S1091" s="1" t="s">
        <v>1089</v>
      </c>
      <c r="T1091" s="1"/>
      <c r="U1091" s="1"/>
      <c r="V1091" s="1" t="s">
        <v>13739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14597</v>
      </c>
      <c r="F1092" s="1" t="s">
        <v>15601</v>
      </c>
      <c r="G1092" s="1" t="s">
        <v>16604</v>
      </c>
      <c r="H1092" s="1" t="s">
        <v>17552</v>
      </c>
      <c r="I1092" s="1" t="s">
        <v>10832</v>
      </c>
      <c r="J1092" s="1"/>
      <c r="K1092" s="1" t="s">
        <v>17733</v>
      </c>
      <c r="L1092" s="1" t="s">
        <v>1090</v>
      </c>
      <c r="M1092" s="1" t="s">
        <v>12473</v>
      </c>
      <c r="N1092" s="1" t="s">
        <v>13054</v>
      </c>
      <c r="O1092" s="1" t="s">
        <v>1090</v>
      </c>
      <c r="P1092" s="1" t="s">
        <v>18005</v>
      </c>
      <c r="Q1092" s="1" t="s">
        <v>18005</v>
      </c>
      <c r="R1092" s="1" t="s">
        <v>13730</v>
      </c>
      <c r="S1092" s="1" t="s">
        <v>1090</v>
      </c>
      <c r="T1092" s="1"/>
      <c r="U1092" s="1" t="s">
        <v>19310</v>
      </c>
      <c r="V1092" s="1" t="s">
        <v>13739</v>
      </c>
      <c r="W1092" s="1" t="s">
        <v>1090</v>
      </c>
      <c r="X1092" s="1"/>
      <c r="Y1092" t="s">
        <v>19557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14598</v>
      </c>
      <c r="F1093" s="1" t="s">
        <v>15602</v>
      </c>
      <c r="G1093" s="1" t="s">
        <v>16605</v>
      </c>
      <c r="H1093" s="1" t="s">
        <v>17553</v>
      </c>
      <c r="I1093" s="1" t="s">
        <v>10833</v>
      </c>
      <c r="J1093" s="1"/>
      <c r="K1093" s="1" t="s">
        <v>17733</v>
      </c>
      <c r="L1093" s="1" t="s">
        <v>1091</v>
      </c>
      <c r="M1093" s="1" t="s">
        <v>12474</v>
      </c>
      <c r="N1093" s="1" t="s">
        <v>13054</v>
      </c>
      <c r="O1093" s="1" t="s">
        <v>1091</v>
      </c>
      <c r="P1093" s="1" t="s">
        <v>18006</v>
      </c>
      <c r="Q1093" s="1" t="s">
        <v>18678</v>
      </c>
      <c r="R1093" s="1" t="s">
        <v>13730</v>
      </c>
      <c r="S1093" s="1" t="s">
        <v>1091</v>
      </c>
      <c r="T1093" s="1" t="s">
        <v>19101</v>
      </c>
      <c r="U1093" s="1"/>
      <c r="V1093" s="1" t="s">
        <v>13739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6099</v>
      </c>
      <c r="G1094" s="1" t="s">
        <v>7703</v>
      </c>
      <c r="H1094" s="1" t="s">
        <v>9237</v>
      </c>
      <c r="I1094" s="1" t="s">
        <v>10834</v>
      </c>
      <c r="J1094" s="1"/>
      <c r="K1094" s="1" t="s">
        <v>17733</v>
      </c>
      <c r="L1094" s="1" t="s">
        <v>1092</v>
      </c>
      <c r="M1094" s="1" t="s">
        <v>12475</v>
      </c>
      <c r="N1094" s="1" t="s">
        <v>13054</v>
      </c>
      <c r="O1094" s="1" t="s">
        <v>1092</v>
      </c>
      <c r="P1094" s="1" t="s">
        <v>18006</v>
      </c>
      <c r="Q1094" s="1" t="s">
        <v>18679</v>
      </c>
      <c r="R1094" s="1" t="s">
        <v>13730</v>
      </c>
      <c r="S1094" s="1" t="s">
        <v>1092</v>
      </c>
      <c r="T1094" s="1"/>
      <c r="U1094" s="1"/>
      <c r="V1094" s="1" t="s">
        <v>13739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6100</v>
      </c>
      <c r="G1095" s="1" t="s">
        <v>7704</v>
      </c>
      <c r="H1095" s="1" t="s">
        <v>9238</v>
      </c>
      <c r="I1095" s="1" t="s">
        <v>10835</v>
      </c>
      <c r="J1095" s="1"/>
      <c r="K1095" s="1" t="s">
        <v>17733</v>
      </c>
      <c r="L1095" s="1" t="s">
        <v>1093</v>
      </c>
      <c r="M1095" s="1" t="s">
        <v>12476</v>
      </c>
      <c r="N1095" s="1" t="s">
        <v>13054</v>
      </c>
      <c r="O1095" s="1" t="s">
        <v>1093</v>
      </c>
      <c r="P1095" s="1" t="s">
        <v>18006</v>
      </c>
      <c r="Q1095" s="1" t="s">
        <v>18680</v>
      </c>
      <c r="R1095" s="1" t="s">
        <v>13730</v>
      </c>
      <c r="S1095" s="1" t="s">
        <v>1093</v>
      </c>
      <c r="T1095" s="1"/>
      <c r="U1095" s="1"/>
      <c r="V1095" s="1" t="s">
        <v>13739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14599</v>
      </c>
      <c r="F1096" s="1" t="s">
        <v>15603</v>
      </c>
      <c r="G1096" s="1" t="s">
        <v>16606</v>
      </c>
      <c r="H1096" s="1" t="s">
        <v>17554</v>
      </c>
      <c r="I1096" s="1" t="s">
        <v>10836</v>
      </c>
      <c r="J1096" s="1"/>
      <c r="K1096" s="1" t="s">
        <v>17733</v>
      </c>
      <c r="L1096" s="1" t="s">
        <v>1094</v>
      </c>
      <c r="M1096" s="1" t="s">
        <v>12477</v>
      </c>
      <c r="N1096" s="1" t="s">
        <v>13054</v>
      </c>
      <c r="O1096" s="1" t="s">
        <v>1094</v>
      </c>
      <c r="P1096" s="1" t="s">
        <v>18007</v>
      </c>
      <c r="Q1096" s="1" t="s">
        <v>18007</v>
      </c>
      <c r="R1096" s="1" t="s">
        <v>13730</v>
      </c>
      <c r="S1096" s="1" t="s">
        <v>1094</v>
      </c>
      <c r="T1096" s="1"/>
      <c r="U1096" s="1" t="s">
        <v>19311</v>
      </c>
      <c r="V1096" s="1" t="s">
        <v>13739</v>
      </c>
      <c r="W1096" s="1" t="s">
        <v>1094</v>
      </c>
      <c r="X1096" s="1"/>
      <c r="Y1096" t="s">
        <v>19558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14600</v>
      </c>
      <c r="F1097" s="1" t="s">
        <v>15604</v>
      </c>
      <c r="G1097" s="1" t="s">
        <v>16607</v>
      </c>
      <c r="H1097" s="1" t="s">
        <v>17555</v>
      </c>
      <c r="I1097" s="1" t="s">
        <v>10837</v>
      </c>
      <c r="J1097" s="1"/>
      <c r="K1097" s="1" t="s">
        <v>17733</v>
      </c>
      <c r="L1097" s="1" t="s">
        <v>1095</v>
      </c>
      <c r="M1097" s="1" t="s">
        <v>12478</v>
      </c>
      <c r="N1097" s="1" t="s">
        <v>13054</v>
      </c>
      <c r="O1097" s="1" t="s">
        <v>1095</v>
      </c>
      <c r="P1097" s="1" t="s">
        <v>18007</v>
      </c>
      <c r="Q1097" s="1" t="s">
        <v>18007</v>
      </c>
      <c r="R1097" s="1" t="s">
        <v>13730</v>
      </c>
      <c r="S1097" s="1" t="s">
        <v>1095</v>
      </c>
      <c r="T1097" s="1"/>
      <c r="U1097" s="1"/>
      <c r="V1097" s="1" t="s">
        <v>13739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14601</v>
      </c>
      <c r="F1098" s="1" t="s">
        <v>15605</v>
      </c>
      <c r="G1098" s="1" t="s">
        <v>16608</v>
      </c>
      <c r="H1098" s="1" t="s">
        <v>17556</v>
      </c>
      <c r="I1098" s="1" t="s">
        <v>10838</v>
      </c>
      <c r="J1098" s="1"/>
      <c r="K1098" s="1" t="s">
        <v>17733</v>
      </c>
      <c r="L1098" s="1" t="s">
        <v>1096</v>
      </c>
      <c r="M1098" s="1" t="s">
        <v>12479</v>
      </c>
      <c r="N1098" s="1" t="s">
        <v>13054</v>
      </c>
      <c r="O1098" s="1" t="s">
        <v>1096</v>
      </c>
      <c r="P1098" s="1" t="s">
        <v>18008</v>
      </c>
      <c r="Q1098" s="1" t="s">
        <v>18681</v>
      </c>
      <c r="R1098" s="1" t="s">
        <v>13730</v>
      </c>
      <c r="S1098" s="1" t="s">
        <v>1096</v>
      </c>
      <c r="T1098" s="1" t="s">
        <v>19102</v>
      </c>
      <c r="U1098" s="1"/>
      <c r="V1098" s="1" t="s">
        <v>13739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14602</v>
      </c>
      <c r="F1099" s="1" t="s">
        <v>15606</v>
      </c>
      <c r="G1099" s="1" t="s">
        <v>16609</v>
      </c>
      <c r="H1099" s="1" t="s">
        <v>17557</v>
      </c>
      <c r="I1099" s="1" t="s">
        <v>10839</v>
      </c>
      <c r="J1099" s="1"/>
      <c r="K1099" s="1" t="s">
        <v>17733</v>
      </c>
      <c r="L1099" s="1" t="s">
        <v>1097</v>
      </c>
      <c r="M1099" s="1" t="s">
        <v>12480</v>
      </c>
      <c r="N1099" s="1" t="s">
        <v>13054</v>
      </c>
      <c r="O1099" s="1" t="s">
        <v>1097</v>
      </c>
      <c r="P1099" s="1" t="s">
        <v>18008</v>
      </c>
      <c r="Q1099" s="1" t="s">
        <v>18682</v>
      </c>
      <c r="R1099" s="1" t="s">
        <v>13730</v>
      </c>
      <c r="S1099" s="1" t="s">
        <v>1097</v>
      </c>
      <c r="T1099" s="1"/>
      <c r="U1099" s="1"/>
      <c r="V1099" s="1" t="s">
        <v>13739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14603</v>
      </c>
      <c r="F1100" s="1" t="s">
        <v>15607</v>
      </c>
      <c r="G1100" s="1" t="s">
        <v>16610</v>
      </c>
      <c r="H1100" s="1" t="s">
        <v>17558</v>
      </c>
      <c r="I1100" s="1" t="s">
        <v>10840</v>
      </c>
      <c r="J1100" s="1"/>
      <c r="K1100" s="1" t="s">
        <v>17733</v>
      </c>
      <c r="L1100" s="1" t="s">
        <v>1098</v>
      </c>
      <c r="M1100" s="1" t="s">
        <v>12481</v>
      </c>
      <c r="N1100" s="1" t="s">
        <v>13054</v>
      </c>
      <c r="O1100" s="1" t="s">
        <v>1098</v>
      </c>
      <c r="P1100" s="1" t="s">
        <v>18008</v>
      </c>
      <c r="Q1100" s="1" t="s">
        <v>18683</v>
      </c>
      <c r="R1100" s="1" t="s">
        <v>13730</v>
      </c>
      <c r="S1100" s="1" t="s">
        <v>1098</v>
      </c>
      <c r="T1100" s="1"/>
      <c r="U1100" s="1"/>
      <c r="V1100" s="1" t="s">
        <v>13739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14604</v>
      </c>
      <c r="F1101" s="1" t="s">
        <v>15608</v>
      </c>
      <c r="G1101" s="1" t="s">
        <v>14604</v>
      </c>
      <c r="H1101" s="1" t="s">
        <v>17559</v>
      </c>
      <c r="I1101" s="1" t="s">
        <v>10841</v>
      </c>
      <c r="J1101" s="1"/>
      <c r="K1101" s="1" t="s">
        <v>17733</v>
      </c>
      <c r="L1101" s="1" t="s">
        <v>1099</v>
      </c>
      <c r="M1101" s="1" t="s">
        <v>12482</v>
      </c>
      <c r="N1101" s="1" t="s">
        <v>13054</v>
      </c>
      <c r="O1101" s="1" t="s">
        <v>1099</v>
      </c>
      <c r="P1101" s="1" t="s">
        <v>18008</v>
      </c>
      <c r="Q1101" s="1" t="s">
        <v>18684</v>
      </c>
      <c r="R1101" s="1" t="s">
        <v>13730</v>
      </c>
      <c r="S1101" s="1" t="s">
        <v>1099</v>
      </c>
      <c r="T1101" s="1"/>
      <c r="U1101" s="1"/>
      <c r="V1101" s="1" t="s">
        <v>13739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14605</v>
      </c>
      <c r="F1102" s="1" t="s">
        <v>15609</v>
      </c>
      <c r="G1102" s="1" t="s">
        <v>16611</v>
      </c>
      <c r="H1102" s="1" t="s">
        <v>17560</v>
      </c>
      <c r="I1102" s="1" t="s">
        <v>10842</v>
      </c>
      <c r="J1102" s="1"/>
      <c r="K1102" s="1" t="s">
        <v>17733</v>
      </c>
      <c r="L1102" s="1" t="s">
        <v>1100</v>
      </c>
      <c r="M1102" s="1" t="s">
        <v>12483</v>
      </c>
      <c r="N1102" s="1" t="s">
        <v>13054</v>
      </c>
      <c r="O1102" s="1" t="s">
        <v>1100</v>
      </c>
      <c r="P1102" s="1" t="s">
        <v>18009</v>
      </c>
      <c r="Q1102" s="1" t="s">
        <v>18009</v>
      </c>
      <c r="R1102" s="1" t="s">
        <v>13730</v>
      </c>
      <c r="S1102" s="1" t="s">
        <v>1100</v>
      </c>
      <c r="T1102" s="1"/>
      <c r="U1102" s="1" t="s">
        <v>19312</v>
      </c>
      <c r="V1102" s="1" t="s">
        <v>13739</v>
      </c>
      <c r="W1102" s="1" t="s">
        <v>1100</v>
      </c>
      <c r="X1102" s="1" t="s">
        <v>19448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14606</v>
      </c>
      <c r="F1103" s="1" t="s">
        <v>15610</v>
      </c>
      <c r="G1103" s="1" t="s">
        <v>16612</v>
      </c>
      <c r="H1103" s="1" t="s">
        <v>17561</v>
      </c>
      <c r="I1103" s="1" t="s">
        <v>10843</v>
      </c>
      <c r="J1103" s="1"/>
      <c r="K1103" s="1" t="s">
        <v>17733</v>
      </c>
      <c r="L1103" s="1" t="s">
        <v>1101</v>
      </c>
      <c r="M1103" s="1" t="s">
        <v>12484</v>
      </c>
      <c r="N1103" s="1" t="s">
        <v>13054</v>
      </c>
      <c r="O1103" s="1" t="s">
        <v>1101</v>
      </c>
      <c r="P1103" s="1" t="s">
        <v>18010</v>
      </c>
      <c r="Q1103" s="1" t="s">
        <v>18685</v>
      </c>
      <c r="R1103" s="1" t="s">
        <v>13730</v>
      </c>
      <c r="S1103" s="1" t="s">
        <v>1101</v>
      </c>
      <c r="T1103" s="1" t="s">
        <v>19103</v>
      </c>
      <c r="U1103" s="1"/>
      <c r="V1103" s="1" t="s">
        <v>13739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14607</v>
      </c>
      <c r="F1104" s="1" t="s">
        <v>15611</v>
      </c>
      <c r="G1104" s="1" t="s">
        <v>16613</v>
      </c>
      <c r="H1104" s="1" t="s">
        <v>17562</v>
      </c>
      <c r="I1104" s="1" t="s">
        <v>10844</v>
      </c>
      <c r="J1104" s="1"/>
      <c r="K1104" s="1" t="s">
        <v>17733</v>
      </c>
      <c r="L1104" s="1" t="s">
        <v>1102</v>
      </c>
      <c r="M1104" s="1" t="s">
        <v>12485</v>
      </c>
      <c r="N1104" s="1" t="s">
        <v>13054</v>
      </c>
      <c r="O1104" s="1" t="s">
        <v>1102</v>
      </c>
      <c r="P1104" s="1" t="s">
        <v>18010</v>
      </c>
      <c r="Q1104" s="1" t="s">
        <v>18686</v>
      </c>
      <c r="R1104" s="1" t="s">
        <v>13730</v>
      </c>
      <c r="S1104" s="1" t="s">
        <v>1102</v>
      </c>
      <c r="T1104" s="1"/>
      <c r="U1104" s="1"/>
      <c r="V1104" s="1" t="s">
        <v>13739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14608</v>
      </c>
      <c r="F1105" s="1" t="s">
        <v>15612</v>
      </c>
      <c r="G1105" s="1" t="s">
        <v>16614</v>
      </c>
      <c r="H1105" s="1" t="s">
        <v>17560</v>
      </c>
      <c r="I1105" s="1" t="s">
        <v>10845</v>
      </c>
      <c r="J1105" s="1"/>
      <c r="K1105" s="1" t="s">
        <v>17733</v>
      </c>
      <c r="L1105" s="1" t="s">
        <v>1103</v>
      </c>
      <c r="M1105" s="1" t="s">
        <v>11147</v>
      </c>
      <c r="N1105" s="1" t="s">
        <v>13054</v>
      </c>
      <c r="O1105" s="1" t="s">
        <v>1103</v>
      </c>
      <c r="P1105" s="1" t="s">
        <v>18010</v>
      </c>
      <c r="Q1105" s="1" t="s">
        <v>18687</v>
      </c>
      <c r="R1105" s="1" t="s">
        <v>13730</v>
      </c>
      <c r="S1105" s="1" t="s">
        <v>1103</v>
      </c>
      <c r="T1105" s="1"/>
      <c r="U1105" s="1"/>
      <c r="V1105" s="1" t="s">
        <v>13739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14609</v>
      </c>
      <c r="F1106" s="1" t="s">
        <v>15613</v>
      </c>
      <c r="G1106" s="1" t="s">
        <v>16615</v>
      </c>
      <c r="H1106" s="1" t="s">
        <v>17550</v>
      </c>
      <c r="I1106" s="1" t="s">
        <v>10846</v>
      </c>
      <c r="J1106" s="1"/>
      <c r="K1106" s="1" t="s">
        <v>17733</v>
      </c>
      <c r="L1106" s="1" t="s">
        <v>1104</v>
      </c>
      <c r="M1106" s="1" t="s">
        <v>12486</v>
      </c>
      <c r="N1106" s="1" t="s">
        <v>13054</v>
      </c>
      <c r="O1106" s="1" t="s">
        <v>1104</v>
      </c>
      <c r="P1106" s="1" t="s">
        <v>18011</v>
      </c>
      <c r="Q1106" s="1" t="s">
        <v>18011</v>
      </c>
      <c r="R1106" s="1" t="s">
        <v>13730</v>
      </c>
      <c r="S1106" s="1" t="s">
        <v>1104</v>
      </c>
      <c r="T1106" s="1"/>
      <c r="U1106" s="1" t="s">
        <v>19313</v>
      </c>
      <c r="V1106" s="1" t="s">
        <v>13739</v>
      </c>
      <c r="W1106" s="1" t="s">
        <v>1104</v>
      </c>
      <c r="X1106" s="1" t="s">
        <v>19449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14610</v>
      </c>
      <c r="F1107" s="1" t="s">
        <v>15614</v>
      </c>
      <c r="G1107" s="1" t="s">
        <v>16616</v>
      </c>
      <c r="H1107" s="1" t="s">
        <v>17563</v>
      </c>
      <c r="I1107" s="1" t="s">
        <v>10847</v>
      </c>
      <c r="J1107" s="1"/>
      <c r="K1107" s="1" t="s">
        <v>17733</v>
      </c>
      <c r="L1107" s="1" t="s">
        <v>1105</v>
      </c>
      <c r="M1107" s="1" t="s">
        <v>12487</v>
      </c>
      <c r="N1107" s="1" t="s">
        <v>13054</v>
      </c>
      <c r="O1107" s="1" t="s">
        <v>1105</v>
      </c>
      <c r="P1107" s="1" t="s">
        <v>18011</v>
      </c>
      <c r="Q1107" s="1" t="s">
        <v>18011</v>
      </c>
      <c r="R1107" s="1" t="s">
        <v>13730</v>
      </c>
      <c r="S1107" s="1" t="s">
        <v>1105</v>
      </c>
      <c r="T1107" s="1"/>
      <c r="U1107" s="1"/>
      <c r="V1107" s="1" t="s">
        <v>13739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6113</v>
      </c>
      <c r="G1108" s="1" t="s">
        <v>7716</v>
      </c>
      <c r="H1108" s="1" t="s">
        <v>9249</v>
      </c>
      <c r="I1108" s="1" t="s">
        <v>10848</v>
      </c>
      <c r="J1108" s="1"/>
      <c r="K1108" s="1" t="s">
        <v>17733</v>
      </c>
      <c r="L1108" s="1" t="s">
        <v>1106</v>
      </c>
      <c r="M1108" s="1" t="s">
        <v>12488</v>
      </c>
      <c r="N1108" s="1" t="s">
        <v>13054</v>
      </c>
      <c r="O1108" s="1" t="s">
        <v>1106</v>
      </c>
      <c r="P1108" s="1" t="s">
        <v>18011</v>
      </c>
      <c r="Q1108" s="1" t="s">
        <v>18011</v>
      </c>
      <c r="R1108" s="1" t="s">
        <v>13730</v>
      </c>
      <c r="S1108" s="1" t="s">
        <v>1106</v>
      </c>
      <c r="T1108" s="1"/>
      <c r="U1108" s="1"/>
      <c r="V1108" s="1" t="s">
        <v>13739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14611</v>
      </c>
      <c r="F1109" s="1" t="s">
        <v>15615</v>
      </c>
      <c r="G1109" s="1" t="s">
        <v>16617</v>
      </c>
      <c r="H1109" s="1" t="s">
        <v>17564</v>
      </c>
      <c r="I1109" s="1" t="s">
        <v>10849</v>
      </c>
      <c r="J1109" s="1"/>
      <c r="K1109" s="1" t="s">
        <v>17733</v>
      </c>
      <c r="L1109" s="1" t="s">
        <v>1107</v>
      </c>
      <c r="M1109" s="1" t="s">
        <v>12489</v>
      </c>
      <c r="N1109" s="1" t="s">
        <v>13054</v>
      </c>
      <c r="O1109" s="1" t="s">
        <v>1107</v>
      </c>
      <c r="P1109" s="1" t="s">
        <v>18012</v>
      </c>
      <c r="Q1109" s="1" t="s">
        <v>18688</v>
      </c>
      <c r="R1109" s="1" t="s">
        <v>13730</v>
      </c>
      <c r="S1109" s="1" t="s">
        <v>1107</v>
      </c>
      <c r="T1109" s="1" t="s">
        <v>19104</v>
      </c>
      <c r="U1109" s="1"/>
      <c r="V1109" s="1" t="s">
        <v>13739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14612</v>
      </c>
      <c r="F1110" s="1" t="s">
        <v>15616</v>
      </c>
      <c r="G1110" s="1" t="s">
        <v>16618</v>
      </c>
      <c r="H1110" s="1" t="s">
        <v>17565</v>
      </c>
      <c r="I1110" s="1" t="s">
        <v>10850</v>
      </c>
      <c r="J1110" s="1"/>
      <c r="K1110" s="1" t="s">
        <v>17733</v>
      </c>
      <c r="L1110" s="1" t="s">
        <v>1108</v>
      </c>
      <c r="M1110" s="1" t="s">
        <v>12490</v>
      </c>
      <c r="N1110" s="1" t="s">
        <v>13054</v>
      </c>
      <c r="O1110" s="1" t="s">
        <v>1108</v>
      </c>
      <c r="P1110" s="1" t="s">
        <v>18012</v>
      </c>
      <c r="Q1110" s="1" t="s">
        <v>18689</v>
      </c>
      <c r="R1110" s="1" t="s">
        <v>13730</v>
      </c>
      <c r="S1110" s="1" t="s">
        <v>1108</v>
      </c>
      <c r="T1110" s="1"/>
      <c r="U1110" s="1"/>
      <c r="V1110" s="1" t="s">
        <v>13739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14613</v>
      </c>
      <c r="F1111" s="1" t="s">
        <v>15617</v>
      </c>
      <c r="G1111" s="1" t="s">
        <v>16619</v>
      </c>
      <c r="H1111" s="1" t="s">
        <v>17566</v>
      </c>
      <c r="I1111" s="1" t="s">
        <v>10851</v>
      </c>
      <c r="J1111" s="1"/>
      <c r="K1111" s="1" t="s">
        <v>17733</v>
      </c>
      <c r="L1111" s="1" t="s">
        <v>1109</v>
      </c>
      <c r="M1111" s="1" t="s">
        <v>12491</v>
      </c>
      <c r="N1111" s="1" t="s">
        <v>13054</v>
      </c>
      <c r="O1111" s="1" t="s">
        <v>1109</v>
      </c>
      <c r="P1111" s="1" t="s">
        <v>18012</v>
      </c>
      <c r="Q1111" s="1" t="s">
        <v>18690</v>
      </c>
      <c r="R1111" s="1" t="s">
        <v>13730</v>
      </c>
      <c r="S1111" s="1" t="s">
        <v>1109</v>
      </c>
      <c r="T1111" s="1"/>
      <c r="U1111" s="1"/>
      <c r="V1111" s="1" t="s">
        <v>13739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14614</v>
      </c>
      <c r="F1112" s="1" t="s">
        <v>15618</v>
      </c>
      <c r="G1112" s="1" t="s">
        <v>16620</v>
      </c>
      <c r="H1112" s="1" t="s">
        <v>17550</v>
      </c>
      <c r="I1112" s="1" t="s">
        <v>10852</v>
      </c>
      <c r="J1112" s="1"/>
      <c r="K1112" s="1" t="s">
        <v>17733</v>
      </c>
      <c r="L1112" s="1" t="s">
        <v>1110</v>
      </c>
      <c r="M1112" s="1" t="s">
        <v>12492</v>
      </c>
      <c r="N1112" s="1" t="s">
        <v>13054</v>
      </c>
      <c r="O1112" s="1" t="s">
        <v>1110</v>
      </c>
      <c r="P1112" s="1" t="s">
        <v>18013</v>
      </c>
      <c r="Q1112" s="1" t="s">
        <v>18013</v>
      </c>
      <c r="R1112" s="1" t="s">
        <v>13730</v>
      </c>
      <c r="S1112" s="1" t="s">
        <v>1110</v>
      </c>
      <c r="T1112" s="1"/>
      <c r="U1112" s="1" t="s">
        <v>19314</v>
      </c>
      <c r="V1112" s="1" t="s">
        <v>13739</v>
      </c>
      <c r="W1112" s="1" t="s">
        <v>1110</v>
      </c>
      <c r="X1112" s="1"/>
      <c r="Y1112" t="s">
        <v>19559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14615</v>
      </c>
      <c r="F1113" s="1" t="s">
        <v>15619</v>
      </c>
      <c r="G1113" s="1" t="s">
        <v>16621</v>
      </c>
      <c r="H1113" s="1" t="s">
        <v>17567</v>
      </c>
      <c r="I1113" s="1" t="s">
        <v>10853</v>
      </c>
      <c r="J1113" s="1"/>
      <c r="K1113" s="1" t="s">
        <v>17733</v>
      </c>
      <c r="L1113" s="1" t="s">
        <v>1111</v>
      </c>
      <c r="M1113" s="1" t="s">
        <v>12493</v>
      </c>
      <c r="N1113" s="1" t="s">
        <v>13054</v>
      </c>
      <c r="O1113" s="1" t="s">
        <v>1111</v>
      </c>
      <c r="P1113" s="1" t="s">
        <v>18014</v>
      </c>
      <c r="Q1113" s="1" t="s">
        <v>18691</v>
      </c>
      <c r="R1113" s="1" t="s">
        <v>13730</v>
      </c>
      <c r="S1113" s="1" t="s">
        <v>1111</v>
      </c>
      <c r="T1113" s="1" t="s">
        <v>19105</v>
      </c>
      <c r="U1113" s="1"/>
      <c r="V1113" s="1" t="s">
        <v>13739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7722</v>
      </c>
      <c r="H1114" s="1" t="s">
        <v>9254</v>
      </c>
      <c r="I1114" s="1" t="s">
        <v>10854</v>
      </c>
      <c r="J1114" s="1"/>
      <c r="K1114" s="1" t="s">
        <v>17733</v>
      </c>
      <c r="L1114" s="1" t="s">
        <v>1112</v>
      </c>
      <c r="M1114" s="1" t="s">
        <v>12494</v>
      </c>
      <c r="N1114" s="1" t="s">
        <v>13054</v>
      </c>
      <c r="O1114" s="1" t="s">
        <v>1112</v>
      </c>
      <c r="P1114" s="1" t="s">
        <v>18014</v>
      </c>
      <c r="Q1114" s="1" t="s">
        <v>18692</v>
      </c>
      <c r="R1114" s="1" t="s">
        <v>13730</v>
      </c>
      <c r="S1114" s="1" t="s">
        <v>1112</v>
      </c>
      <c r="T1114" s="1"/>
      <c r="U1114" s="1"/>
      <c r="V1114" s="1" t="s">
        <v>13739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14616</v>
      </c>
      <c r="F1115" s="1" t="s">
        <v>15620</v>
      </c>
      <c r="G1115" s="1" t="s">
        <v>16622</v>
      </c>
      <c r="H1115" s="1" t="s">
        <v>15620</v>
      </c>
      <c r="I1115" s="1" t="s">
        <v>10855</v>
      </c>
      <c r="J1115" s="1"/>
      <c r="K1115" s="1" t="s">
        <v>17733</v>
      </c>
      <c r="L1115" s="1" t="s">
        <v>1113</v>
      </c>
      <c r="M1115" s="1" t="s">
        <v>12495</v>
      </c>
      <c r="N1115" s="1" t="s">
        <v>13054</v>
      </c>
      <c r="O1115" s="1" t="s">
        <v>1113</v>
      </c>
      <c r="P1115" s="1" t="s">
        <v>18014</v>
      </c>
      <c r="Q1115" s="1" t="s">
        <v>18693</v>
      </c>
      <c r="R1115" s="1" t="s">
        <v>13730</v>
      </c>
      <c r="S1115" s="1" t="s">
        <v>1113</v>
      </c>
      <c r="T1115" s="1"/>
      <c r="U1115" s="1"/>
      <c r="V1115" s="1" t="s">
        <v>13739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14617</v>
      </c>
      <c r="F1116" s="1" t="s">
        <v>15621</v>
      </c>
      <c r="G1116" s="1" t="s">
        <v>16623</v>
      </c>
      <c r="H1116" s="1" t="s">
        <v>17568</v>
      </c>
      <c r="I1116" s="1" t="s">
        <v>10856</v>
      </c>
      <c r="J1116" s="1"/>
      <c r="K1116" s="1" t="s">
        <v>17733</v>
      </c>
      <c r="L1116" s="1" t="s">
        <v>1114</v>
      </c>
      <c r="M1116" s="1" t="s">
        <v>12496</v>
      </c>
      <c r="N1116" s="1" t="s">
        <v>13054</v>
      </c>
      <c r="O1116" s="1" t="s">
        <v>1114</v>
      </c>
      <c r="P1116" s="1" t="s">
        <v>18014</v>
      </c>
      <c r="Q1116" s="1" t="s">
        <v>18694</v>
      </c>
      <c r="R1116" s="1" t="s">
        <v>13730</v>
      </c>
      <c r="S1116" s="1" t="s">
        <v>1114</v>
      </c>
      <c r="T1116" s="1"/>
      <c r="U1116" s="1"/>
      <c r="V1116" s="1" t="s">
        <v>13739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14618</v>
      </c>
      <c r="F1117" s="1" t="s">
        <v>15622</v>
      </c>
      <c r="G1117" s="1" t="s">
        <v>16624</v>
      </c>
      <c r="H1117" s="1" t="s">
        <v>17569</v>
      </c>
      <c r="I1117" s="1" t="s">
        <v>10857</v>
      </c>
      <c r="J1117" s="1"/>
      <c r="K1117" s="1" t="s">
        <v>17733</v>
      </c>
      <c r="L1117" s="1" t="s">
        <v>1115</v>
      </c>
      <c r="M1117" s="1" t="s">
        <v>12497</v>
      </c>
      <c r="N1117" s="1" t="s">
        <v>13054</v>
      </c>
      <c r="O1117" s="1" t="s">
        <v>1115</v>
      </c>
      <c r="P1117" s="1" t="s">
        <v>18014</v>
      </c>
      <c r="Q1117" s="1" t="s">
        <v>18695</v>
      </c>
      <c r="R1117" s="1" t="s">
        <v>13730</v>
      </c>
      <c r="S1117" s="1" t="s">
        <v>1115</v>
      </c>
      <c r="T1117" s="1"/>
      <c r="U1117" s="1"/>
      <c r="V1117" s="1" t="s">
        <v>13739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14619</v>
      </c>
      <c r="F1118" s="1" t="s">
        <v>15623</v>
      </c>
      <c r="G1118" s="1" t="s">
        <v>16625</v>
      </c>
      <c r="H1118" s="1" t="s">
        <v>17570</v>
      </c>
      <c r="I1118" s="1" t="s">
        <v>10858</v>
      </c>
      <c r="J1118" s="1"/>
      <c r="K1118" s="1" t="s">
        <v>17733</v>
      </c>
      <c r="L1118" s="1" t="s">
        <v>1116</v>
      </c>
      <c r="M1118" s="1" t="s">
        <v>12498</v>
      </c>
      <c r="N1118" s="1" t="s">
        <v>13054</v>
      </c>
      <c r="O1118" s="1" t="s">
        <v>1116</v>
      </c>
      <c r="P1118" s="1" t="s">
        <v>18014</v>
      </c>
      <c r="Q1118" s="1" t="s">
        <v>18696</v>
      </c>
      <c r="R1118" s="1" t="s">
        <v>13730</v>
      </c>
      <c r="S1118" s="1" t="s">
        <v>1116</v>
      </c>
      <c r="T1118" s="1"/>
      <c r="U1118" s="1"/>
      <c r="V1118" s="1" t="s">
        <v>13739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14620</v>
      </c>
      <c r="F1119" s="1" t="s">
        <v>15624</v>
      </c>
      <c r="G1119" s="1" t="s">
        <v>14620</v>
      </c>
      <c r="H1119" s="1" t="s">
        <v>17571</v>
      </c>
      <c r="I1119" s="1" t="s">
        <v>10859</v>
      </c>
      <c r="J1119" s="1"/>
      <c r="K1119" s="1" t="s">
        <v>17733</v>
      </c>
      <c r="L1119" s="1" t="s">
        <v>1117</v>
      </c>
      <c r="M1119" s="1" t="s">
        <v>12499</v>
      </c>
      <c r="N1119" s="1" t="s">
        <v>13054</v>
      </c>
      <c r="O1119" s="1" t="s">
        <v>1117</v>
      </c>
      <c r="P1119" s="1" t="s">
        <v>18015</v>
      </c>
      <c r="Q1119" s="1" t="s">
        <v>18015</v>
      </c>
      <c r="R1119" s="1" t="s">
        <v>13730</v>
      </c>
      <c r="S1119" s="1" t="s">
        <v>1117</v>
      </c>
      <c r="T1119" s="1"/>
      <c r="U1119" s="1" t="s">
        <v>19315</v>
      </c>
      <c r="V1119" s="1" t="s">
        <v>13739</v>
      </c>
      <c r="W1119" s="1" t="s">
        <v>1117</v>
      </c>
      <c r="X1119" s="1" t="s">
        <v>19450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6125</v>
      </c>
      <c r="G1120" s="1" t="s">
        <v>7727</v>
      </c>
      <c r="H1120" s="1" t="s">
        <v>9259</v>
      </c>
      <c r="I1120" s="1" t="s">
        <v>10860</v>
      </c>
      <c r="J1120" s="1"/>
      <c r="K1120" s="1" t="s">
        <v>17733</v>
      </c>
      <c r="L1120" s="1" t="s">
        <v>1118</v>
      </c>
      <c r="M1120" s="1" t="s">
        <v>12500</v>
      </c>
      <c r="N1120" s="1" t="s">
        <v>13054</v>
      </c>
      <c r="O1120" s="1" t="s">
        <v>1118</v>
      </c>
      <c r="P1120" s="1" t="s">
        <v>18015</v>
      </c>
      <c r="Q1120" s="1" t="s">
        <v>18015</v>
      </c>
      <c r="R1120" s="1" t="s">
        <v>13730</v>
      </c>
      <c r="S1120" s="1" t="s">
        <v>1118</v>
      </c>
      <c r="T1120" s="1"/>
      <c r="U1120" s="1"/>
      <c r="V1120" s="1" t="s">
        <v>13739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14621</v>
      </c>
      <c r="F1121" s="1" t="s">
        <v>15625</v>
      </c>
      <c r="G1121" s="1" t="s">
        <v>16626</v>
      </c>
      <c r="H1121" s="1" t="s">
        <v>17572</v>
      </c>
      <c r="I1121" s="1" t="s">
        <v>10861</v>
      </c>
      <c r="J1121" s="1"/>
      <c r="K1121" s="1" t="s">
        <v>17733</v>
      </c>
      <c r="L1121" s="1" t="s">
        <v>1119</v>
      </c>
      <c r="M1121" s="1" t="s">
        <v>12501</v>
      </c>
      <c r="N1121" s="1" t="s">
        <v>13054</v>
      </c>
      <c r="O1121" s="1" t="s">
        <v>1119</v>
      </c>
      <c r="P1121" s="1" t="s">
        <v>18015</v>
      </c>
      <c r="Q1121" s="1" t="s">
        <v>18015</v>
      </c>
      <c r="R1121" s="1" t="s">
        <v>13730</v>
      </c>
      <c r="S1121" s="1" t="s">
        <v>1119</v>
      </c>
      <c r="T1121" s="1"/>
      <c r="U1121" s="1"/>
      <c r="V1121" s="1" t="s">
        <v>13739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7729</v>
      </c>
      <c r="H1122" s="1" t="s">
        <v>9261</v>
      </c>
      <c r="I1122" s="1" t="s">
        <v>10862</v>
      </c>
      <c r="J1122" s="1"/>
      <c r="K1122" s="1" t="s">
        <v>17733</v>
      </c>
      <c r="L1122" s="1" t="s">
        <v>1120</v>
      </c>
      <c r="M1122" s="1" t="s">
        <v>12502</v>
      </c>
      <c r="N1122" s="1" t="s">
        <v>13054</v>
      </c>
      <c r="O1122" s="1" t="s">
        <v>1120</v>
      </c>
      <c r="P1122" s="1" t="s">
        <v>18015</v>
      </c>
      <c r="Q1122" s="1" t="s">
        <v>18015</v>
      </c>
      <c r="R1122" s="1" t="s">
        <v>13730</v>
      </c>
      <c r="S1122" s="1" t="s">
        <v>1120</v>
      </c>
      <c r="T1122" s="1"/>
      <c r="U1122" s="1"/>
      <c r="V1122" s="1" t="s">
        <v>13739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14622</v>
      </c>
      <c r="F1123" s="1" t="s">
        <v>15626</v>
      </c>
      <c r="G1123" s="1" t="s">
        <v>16627</v>
      </c>
      <c r="H1123" s="1" t="s">
        <v>17573</v>
      </c>
      <c r="I1123" s="1" t="s">
        <v>10863</v>
      </c>
      <c r="J1123" s="1"/>
      <c r="K1123" s="1" t="s">
        <v>17733</v>
      </c>
      <c r="L1123" s="1" t="s">
        <v>1121</v>
      </c>
      <c r="M1123" s="1" t="s">
        <v>12503</v>
      </c>
      <c r="N1123" s="1" t="s">
        <v>13054</v>
      </c>
      <c r="O1123" s="1" t="s">
        <v>1121</v>
      </c>
      <c r="P1123" s="1" t="s">
        <v>18015</v>
      </c>
      <c r="Q1123" s="1" t="s">
        <v>18015</v>
      </c>
      <c r="R1123" s="1" t="s">
        <v>13730</v>
      </c>
      <c r="S1123" s="1" t="s">
        <v>1121</v>
      </c>
      <c r="T1123" s="1"/>
      <c r="U1123" s="1"/>
      <c r="V1123" s="1" t="s">
        <v>13739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14623</v>
      </c>
      <c r="F1124" s="1" t="s">
        <v>15627</v>
      </c>
      <c r="G1124" s="1" t="s">
        <v>16628</v>
      </c>
      <c r="H1124" s="1" t="s">
        <v>17574</v>
      </c>
      <c r="I1124" s="1" t="s">
        <v>10864</v>
      </c>
      <c r="J1124" s="1"/>
      <c r="K1124" s="1" t="s">
        <v>17733</v>
      </c>
      <c r="L1124" s="1" t="s">
        <v>1122</v>
      </c>
      <c r="M1124" s="1" t="s">
        <v>12504</v>
      </c>
      <c r="N1124" s="1" t="s">
        <v>13054</v>
      </c>
      <c r="O1124" s="1" t="s">
        <v>1122</v>
      </c>
      <c r="P1124" s="1" t="s">
        <v>18015</v>
      </c>
      <c r="Q1124" s="1" t="s">
        <v>18015</v>
      </c>
      <c r="R1124" s="1" t="s">
        <v>13730</v>
      </c>
      <c r="S1124" s="1" t="s">
        <v>1122</v>
      </c>
      <c r="T1124" s="1"/>
      <c r="U1124" s="1"/>
      <c r="V1124" s="1" t="s">
        <v>13739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14624</v>
      </c>
      <c r="F1125" s="1" t="s">
        <v>15628</v>
      </c>
      <c r="G1125" s="1" t="s">
        <v>16629</v>
      </c>
      <c r="H1125" s="1" t="s">
        <v>17575</v>
      </c>
      <c r="I1125" s="1" t="s">
        <v>10865</v>
      </c>
      <c r="J1125" s="1"/>
      <c r="K1125" s="1" t="s">
        <v>17733</v>
      </c>
      <c r="L1125" s="1" t="s">
        <v>1123</v>
      </c>
      <c r="M1125" s="1" t="s">
        <v>12505</v>
      </c>
      <c r="N1125" s="1" t="s">
        <v>13054</v>
      </c>
      <c r="O1125" s="1" t="s">
        <v>1123</v>
      </c>
      <c r="P1125" s="1" t="s">
        <v>18015</v>
      </c>
      <c r="Q1125" s="1" t="s">
        <v>18015</v>
      </c>
      <c r="R1125" s="1" t="s">
        <v>13730</v>
      </c>
      <c r="S1125" s="1" t="s">
        <v>1123</v>
      </c>
      <c r="T1125" s="1"/>
      <c r="U1125" s="1"/>
      <c r="V1125" s="1" t="s">
        <v>13739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7733</v>
      </c>
      <c r="H1126" s="1" t="s">
        <v>9265</v>
      </c>
      <c r="I1126" s="1" t="s">
        <v>10866</v>
      </c>
      <c r="J1126" s="1"/>
      <c r="K1126" s="1" t="s">
        <v>17733</v>
      </c>
      <c r="L1126" s="1" t="s">
        <v>1124</v>
      </c>
      <c r="M1126" s="1" t="s">
        <v>12506</v>
      </c>
      <c r="N1126" s="1" t="s">
        <v>13054</v>
      </c>
      <c r="O1126" s="1" t="s">
        <v>1124</v>
      </c>
      <c r="P1126" s="1" t="s">
        <v>18015</v>
      </c>
      <c r="Q1126" s="1" t="s">
        <v>18015</v>
      </c>
      <c r="R1126" s="1" t="s">
        <v>13730</v>
      </c>
      <c r="S1126" s="1" t="s">
        <v>1124</v>
      </c>
      <c r="T1126" s="1"/>
      <c r="U1126" s="1"/>
      <c r="V1126" s="1" t="s">
        <v>13739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7734</v>
      </c>
      <c r="H1127" s="1" t="s">
        <v>9266</v>
      </c>
      <c r="I1127" s="1" t="s">
        <v>10867</v>
      </c>
      <c r="J1127" s="1"/>
      <c r="K1127" s="1" t="s">
        <v>17733</v>
      </c>
      <c r="L1127" s="1" t="s">
        <v>1125</v>
      </c>
      <c r="M1127" s="1" t="s">
        <v>12507</v>
      </c>
      <c r="N1127" s="1" t="s">
        <v>13054</v>
      </c>
      <c r="O1127" s="1" t="s">
        <v>1125</v>
      </c>
      <c r="P1127" s="1" t="s">
        <v>18016</v>
      </c>
      <c r="Q1127" s="1" t="s">
        <v>18697</v>
      </c>
      <c r="R1127" s="1" t="s">
        <v>13730</v>
      </c>
      <c r="S1127" s="1" t="s">
        <v>1125</v>
      </c>
      <c r="T1127" s="1" t="s">
        <v>19106</v>
      </c>
      <c r="U1127" s="1"/>
      <c r="V1127" s="1" t="s">
        <v>13739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14625</v>
      </c>
      <c r="F1128" s="1" t="s">
        <v>15629</v>
      </c>
      <c r="G1128" s="1" t="s">
        <v>16630</v>
      </c>
      <c r="H1128" s="1" t="s">
        <v>17576</v>
      </c>
      <c r="I1128" s="1" t="s">
        <v>10868</v>
      </c>
      <c r="J1128" s="1"/>
      <c r="K1128" s="1" t="s">
        <v>17733</v>
      </c>
      <c r="L1128" s="1" t="s">
        <v>1126</v>
      </c>
      <c r="M1128" s="1" t="s">
        <v>12508</v>
      </c>
      <c r="N1128" s="1" t="s">
        <v>13054</v>
      </c>
      <c r="O1128" s="1" t="s">
        <v>1126</v>
      </c>
      <c r="P1128" s="1" t="s">
        <v>18016</v>
      </c>
      <c r="Q1128" s="1" t="s">
        <v>18698</v>
      </c>
      <c r="R1128" s="1" t="s">
        <v>13730</v>
      </c>
      <c r="S1128" s="1" t="s">
        <v>1126</v>
      </c>
      <c r="T1128" s="1"/>
      <c r="U1128" s="1"/>
      <c r="V1128" s="1" t="s">
        <v>13739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14626</v>
      </c>
      <c r="F1129" s="1" t="s">
        <v>14626</v>
      </c>
      <c r="G1129" s="1" t="s">
        <v>16631</v>
      </c>
      <c r="H1129" s="1" t="s">
        <v>16631</v>
      </c>
      <c r="I1129" s="1" t="s">
        <v>10869</v>
      </c>
      <c r="J1129" s="1"/>
      <c r="K1129" s="1" t="s">
        <v>17733</v>
      </c>
      <c r="L1129" s="1" t="s">
        <v>1127</v>
      </c>
      <c r="M1129" s="1" t="s">
        <v>12509</v>
      </c>
      <c r="N1129" s="1" t="s">
        <v>13054</v>
      </c>
      <c r="O1129" s="1" t="s">
        <v>1127</v>
      </c>
      <c r="P1129" s="1" t="s">
        <v>18016</v>
      </c>
      <c r="Q1129" s="1" t="s">
        <v>18699</v>
      </c>
      <c r="R1129" s="1" t="s">
        <v>13730</v>
      </c>
      <c r="S1129" s="1" t="s">
        <v>1127</v>
      </c>
      <c r="T1129" s="1"/>
      <c r="U1129" s="1"/>
      <c r="V1129" s="1" t="s">
        <v>13739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14627</v>
      </c>
      <c r="F1130" s="1" t="s">
        <v>15630</v>
      </c>
      <c r="G1130" s="1" t="s">
        <v>16632</v>
      </c>
      <c r="H1130" s="1" t="s">
        <v>17577</v>
      </c>
      <c r="I1130" s="1" t="s">
        <v>10870</v>
      </c>
      <c r="J1130" s="1"/>
      <c r="K1130" s="1" t="s">
        <v>17733</v>
      </c>
      <c r="L1130" s="1" t="s">
        <v>1128</v>
      </c>
      <c r="M1130" s="1" t="s">
        <v>12510</v>
      </c>
      <c r="N1130" s="1" t="s">
        <v>13054</v>
      </c>
      <c r="O1130" s="1" t="s">
        <v>1128</v>
      </c>
      <c r="P1130" s="1" t="s">
        <v>18017</v>
      </c>
      <c r="Q1130" s="1" t="s">
        <v>18017</v>
      </c>
      <c r="R1130" s="1" t="s">
        <v>13730</v>
      </c>
      <c r="S1130" s="1" t="s">
        <v>1128</v>
      </c>
      <c r="T1130" s="1"/>
      <c r="U1130" s="1" t="s">
        <v>19316</v>
      </c>
      <c r="V1130" s="1" t="s">
        <v>13739</v>
      </c>
      <c r="W1130" s="1" t="s">
        <v>1128</v>
      </c>
      <c r="X1130" s="1"/>
      <c r="Y1130" t="s">
        <v>19560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6135</v>
      </c>
      <c r="G1131" s="1" t="s">
        <v>7738</v>
      </c>
      <c r="H1131" s="1" t="s">
        <v>9249</v>
      </c>
      <c r="I1131" s="1" t="s">
        <v>10871</v>
      </c>
      <c r="J1131" s="1"/>
      <c r="K1131" s="1" t="s">
        <v>17733</v>
      </c>
      <c r="L1131" s="1" t="s">
        <v>1129</v>
      </c>
      <c r="M1131" s="1" t="s">
        <v>12511</v>
      </c>
      <c r="N1131" s="1" t="s">
        <v>13054</v>
      </c>
      <c r="O1131" s="1" t="s">
        <v>1129</v>
      </c>
      <c r="P1131" s="1" t="s">
        <v>18017</v>
      </c>
      <c r="Q1131" s="1" t="s">
        <v>18017</v>
      </c>
      <c r="R1131" s="1" t="s">
        <v>13730</v>
      </c>
      <c r="S1131" s="1" t="s">
        <v>1129</v>
      </c>
      <c r="T1131" s="1"/>
      <c r="U1131" s="1"/>
      <c r="V1131" s="1" t="s">
        <v>13739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14628</v>
      </c>
      <c r="F1132" s="1" t="s">
        <v>15631</v>
      </c>
      <c r="G1132" s="1" t="s">
        <v>16633</v>
      </c>
      <c r="H1132" s="1" t="s">
        <v>17578</v>
      </c>
      <c r="I1132" s="1" t="s">
        <v>10872</v>
      </c>
      <c r="J1132" s="1"/>
      <c r="K1132" s="1" t="s">
        <v>17733</v>
      </c>
      <c r="L1132" s="1" t="s">
        <v>1130</v>
      </c>
      <c r="M1132" s="1" t="s">
        <v>12512</v>
      </c>
      <c r="N1132" s="1" t="s">
        <v>13054</v>
      </c>
      <c r="O1132" s="1" t="s">
        <v>1130</v>
      </c>
      <c r="P1132" s="1" t="s">
        <v>18017</v>
      </c>
      <c r="Q1132" s="1" t="s">
        <v>18017</v>
      </c>
      <c r="R1132" s="1" t="s">
        <v>13730</v>
      </c>
      <c r="S1132" s="1" t="s">
        <v>1130</v>
      </c>
      <c r="T1132" s="1"/>
      <c r="U1132" s="1"/>
      <c r="V1132" s="1" t="s">
        <v>13739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6137</v>
      </c>
      <c r="G1133" s="1" t="s">
        <v>7740</v>
      </c>
      <c r="H1133" s="1" t="s">
        <v>9270</v>
      </c>
      <c r="I1133" s="1" t="s">
        <v>10873</v>
      </c>
      <c r="J1133" s="1"/>
      <c r="K1133" s="1" t="s">
        <v>17733</v>
      </c>
      <c r="L1133" s="1" t="s">
        <v>1131</v>
      </c>
      <c r="M1133" s="1" t="s">
        <v>12513</v>
      </c>
      <c r="N1133" s="1" t="s">
        <v>13054</v>
      </c>
      <c r="O1133" s="1" t="s">
        <v>1131</v>
      </c>
      <c r="P1133" s="1" t="s">
        <v>18017</v>
      </c>
      <c r="Q1133" s="1" t="s">
        <v>18017</v>
      </c>
      <c r="R1133" s="1" t="s">
        <v>13730</v>
      </c>
      <c r="S1133" s="1" t="s">
        <v>1131</v>
      </c>
      <c r="T1133" s="1"/>
      <c r="U1133" s="1"/>
      <c r="V1133" s="1" t="s">
        <v>13739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14629</v>
      </c>
      <c r="F1134" s="1" t="s">
        <v>15632</v>
      </c>
      <c r="G1134" s="1" t="s">
        <v>16634</v>
      </c>
      <c r="H1134" s="1" t="s">
        <v>17579</v>
      </c>
      <c r="I1134" s="1" t="s">
        <v>10874</v>
      </c>
      <c r="J1134" s="1"/>
      <c r="K1134" s="1" t="s">
        <v>17733</v>
      </c>
      <c r="L1134" s="1" t="s">
        <v>1132</v>
      </c>
      <c r="M1134" s="1" t="s">
        <v>12514</v>
      </c>
      <c r="N1134" s="1" t="s">
        <v>13054</v>
      </c>
      <c r="O1134" s="1" t="s">
        <v>1132</v>
      </c>
      <c r="P1134" s="1" t="s">
        <v>18018</v>
      </c>
      <c r="Q1134" s="1" t="s">
        <v>18700</v>
      </c>
      <c r="R1134" s="1" t="s">
        <v>13730</v>
      </c>
      <c r="S1134" s="1" t="s">
        <v>1132</v>
      </c>
      <c r="T1134" s="1" t="s">
        <v>19107</v>
      </c>
      <c r="U1134" s="1"/>
      <c r="V1134" s="1" t="s">
        <v>13739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14630</v>
      </c>
      <c r="F1135" s="1" t="s">
        <v>15633</v>
      </c>
      <c r="G1135" s="1" t="s">
        <v>16635</v>
      </c>
      <c r="H1135" s="1" t="s">
        <v>17580</v>
      </c>
      <c r="I1135" s="1" t="s">
        <v>10875</v>
      </c>
      <c r="J1135" s="1"/>
      <c r="K1135" s="1" t="s">
        <v>17733</v>
      </c>
      <c r="L1135" s="1" t="s">
        <v>1133</v>
      </c>
      <c r="M1135" s="1" t="s">
        <v>12515</v>
      </c>
      <c r="N1135" s="1" t="s">
        <v>13054</v>
      </c>
      <c r="O1135" s="1" t="s">
        <v>1133</v>
      </c>
      <c r="P1135" s="1" t="s">
        <v>18018</v>
      </c>
      <c r="Q1135" s="1" t="s">
        <v>18701</v>
      </c>
      <c r="R1135" s="1" t="s">
        <v>13730</v>
      </c>
      <c r="S1135" s="1" t="s">
        <v>1133</v>
      </c>
      <c r="T1135" s="1"/>
      <c r="U1135" s="1"/>
      <c r="V1135" s="1" t="s">
        <v>13739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14631</v>
      </c>
      <c r="F1136" s="1" t="s">
        <v>15634</v>
      </c>
      <c r="G1136" s="1" t="s">
        <v>16636</v>
      </c>
      <c r="H1136" s="1" t="s">
        <v>17581</v>
      </c>
      <c r="I1136" s="1" t="s">
        <v>10876</v>
      </c>
      <c r="J1136" s="1"/>
      <c r="K1136" s="1" t="s">
        <v>17733</v>
      </c>
      <c r="L1136" s="1" t="s">
        <v>1134</v>
      </c>
      <c r="M1136" s="1" t="s">
        <v>12516</v>
      </c>
      <c r="N1136" s="1" t="s">
        <v>13054</v>
      </c>
      <c r="O1136" s="1" t="s">
        <v>1134</v>
      </c>
      <c r="P1136" s="1" t="s">
        <v>18018</v>
      </c>
      <c r="Q1136" s="1" t="s">
        <v>18702</v>
      </c>
      <c r="R1136" s="1" t="s">
        <v>13730</v>
      </c>
      <c r="S1136" s="1" t="s">
        <v>1134</v>
      </c>
      <c r="T1136" s="1"/>
      <c r="U1136" s="1"/>
      <c r="V1136" s="1" t="s">
        <v>13739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6141</v>
      </c>
      <c r="G1137" s="1" t="s">
        <v>7744</v>
      </c>
      <c r="H1137" s="1" t="s">
        <v>9274</v>
      </c>
      <c r="I1137" s="1" t="s">
        <v>10877</v>
      </c>
      <c r="J1137" s="1"/>
      <c r="K1137" s="1" t="s">
        <v>17733</v>
      </c>
      <c r="L1137" s="1" t="s">
        <v>1135</v>
      </c>
      <c r="M1137" s="1" t="s">
        <v>12517</v>
      </c>
      <c r="N1137" s="1" t="s">
        <v>13054</v>
      </c>
      <c r="O1137" s="1" t="s">
        <v>1135</v>
      </c>
      <c r="P1137" s="1" t="s">
        <v>18018</v>
      </c>
      <c r="Q1137" s="1" t="s">
        <v>18703</v>
      </c>
      <c r="R1137" s="1" t="s">
        <v>13730</v>
      </c>
      <c r="S1137" s="1" t="s">
        <v>1135</v>
      </c>
      <c r="T1137" s="1"/>
      <c r="U1137" s="1"/>
      <c r="V1137" s="1" t="s">
        <v>13739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14632</v>
      </c>
      <c r="F1138" s="1" t="s">
        <v>15635</v>
      </c>
      <c r="G1138" s="1" t="s">
        <v>16637</v>
      </c>
      <c r="H1138" s="1" t="s">
        <v>17575</v>
      </c>
      <c r="I1138" s="1" t="s">
        <v>10878</v>
      </c>
      <c r="J1138" s="1"/>
      <c r="K1138" s="1" t="s">
        <v>17733</v>
      </c>
      <c r="L1138" s="1" t="s">
        <v>1136</v>
      </c>
      <c r="M1138" s="1" t="s">
        <v>12518</v>
      </c>
      <c r="N1138" s="1" t="s">
        <v>13054</v>
      </c>
      <c r="O1138" s="1" t="s">
        <v>1136</v>
      </c>
      <c r="P1138" s="1" t="s">
        <v>18018</v>
      </c>
      <c r="Q1138" s="1" t="s">
        <v>18704</v>
      </c>
      <c r="R1138" s="1" t="s">
        <v>13730</v>
      </c>
      <c r="S1138" s="1" t="s">
        <v>1136</v>
      </c>
      <c r="T1138" s="1"/>
      <c r="U1138" s="1"/>
      <c r="V1138" s="1" t="s">
        <v>13739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14633</v>
      </c>
      <c r="F1139" s="1" t="s">
        <v>15636</v>
      </c>
      <c r="G1139" s="1" t="s">
        <v>16638</v>
      </c>
      <c r="H1139" s="1" t="s">
        <v>17582</v>
      </c>
      <c r="I1139" s="1" t="s">
        <v>10879</v>
      </c>
      <c r="J1139" s="1"/>
      <c r="K1139" s="1" t="s">
        <v>17733</v>
      </c>
      <c r="L1139" s="1" t="s">
        <v>1137</v>
      </c>
      <c r="M1139" s="1" t="s">
        <v>12519</v>
      </c>
      <c r="N1139" s="1" t="s">
        <v>13054</v>
      </c>
      <c r="O1139" s="1" t="s">
        <v>1137</v>
      </c>
      <c r="P1139" s="1" t="s">
        <v>18019</v>
      </c>
      <c r="Q1139" s="1" t="s">
        <v>18019</v>
      </c>
      <c r="R1139" s="1" t="s">
        <v>13730</v>
      </c>
      <c r="S1139" s="1" t="s">
        <v>1137</v>
      </c>
      <c r="T1139" s="1"/>
      <c r="U1139" s="1" t="s">
        <v>19317</v>
      </c>
      <c r="V1139" s="1" t="s">
        <v>13739</v>
      </c>
      <c r="W1139" s="1" t="s">
        <v>1137</v>
      </c>
      <c r="X1139" s="1" t="s">
        <v>19451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14634</v>
      </c>
      <c r="F1140" s="1" t="s">
        <v>14634</v>
      </c>
      <c r="G1140" s="1" t="s">
        <v>16639</v>
      </c>
      <c r="H1140" s="1" t="s">
        <v>17583</v>
      </c>
      <c r="I1140" s="1" t="s">
        <v>10880</v>
      </c>
      <c r="J1140" s="1"/>
      <c r="K1140" s="1" t="s">
        <v>17733</v>
      </c>
      <c r="L1140" s="1" t="s">
        <v>1138</v>
      </c>
      <c r="M1140" s="1" t="s">
        <v>12520</v>
      </c>
      <c r="N1140" s="1" t="s">
        <v>13054</v>
      </c>
      <c r="O1140" s="1" t="s">
        <v>1138</v>
      </c>
      <c r="P1140" s="1" t="s">
        <v>18019</v>
      </c>
      <c r="Q1140" s="1" t="s">
        <v>18019</v>
      </c>
      <c r="R1140" s="1" t="s">
        <v>13730</v>
      </c>
      <c r="S1140" s="1" t="s">
        <v>1138</v>
      </c>
      <c r="T1140" s="1"/>
      <c r="U1140" s="1"/>
      <c r="V1140" s="1" t="s">
        <v>13739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14635</v>
      </c>
      <c r="F1141" s="1" t="s">
        <v>15637</v>
      </c>
      <c r="G1141" s="1" t="s">
        <v>16640</v>
      </c>
      <c r="H1141" s="1" t="s">
        <v>14673</v>
      </c>
      <c r="I1141" s="1" t="s">
        <v>10881</v>
      </c>
      <c r="J1141" s="1"/>
      <c r="K1141" s="1" t="s">
        <v>17733</v>
      </c>
      <c r="L1141" s="1" t="s">
        <v>1139</v>
      </c>
      <c r="M1141" s="1" t="s">
        <v>12521</v>
      </c>
      <c r="N1141" s="1" t="s">
        <v>13054</v>
      </c>
      <c r="O1141" s="1" t="s">
        <v>1139</v>
      </c>
      <c r="P1141" s="1" t="s">
        <v>18019</v>
      </c>
      <c r="Q1141" s="1" t="s">
        <v>18019</v>
      </c>
      <c r="R1141" s="1" t="s">
        <v>13730</v>
      </c>
      <c r="S1141" s="1" t="s">
        <v>1139</v>
      </c>
      <c r="T1141" s="1"/>
      <c r="U1141" s="1"/>
      <c r="V1141" s="1" t="s">
        <v>13739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14636</v>
      </c>
      <c r="F1142" s="1" t="s">
        <v>15638</v>
      </c>
      <c r="G1142" s="1" t="s">
        <v>16641</v>
      </c>
      <c r="H1142" s="1" t="s">
        <v>17584</v>
      </c>
      <c r="I1142" s="1" t="s">
        <v>10882</v>
      </c>
      <c r="J1142" s="1"/>
      <c r="K1142" s="1" t="s">
        <v>17733</v>
      </c>
      <c r="L1142" s="1" t="s">
        <v>1140</v>
      </c>
      <c r="M1142" s="1" t="s">
        <v>12522</v>
      </c>
      <c r="N1142" s="1" t="s">
        <v>13054</v>
      </c>
      <c r="O1142" s="1" t="s">
        <v>1140</v>
      </c>
      <c r="P1142" s="1" t="s">
        <v>18019</v>
      </c>
      <c r="Q1142" s="1" t="s">
        <v>18019</v>
      </c>
      <c r="R1142" s="1" t="s">
        <v>13730</v>
      </c>
      <c r="S1142" s="1" t="s">
        <v>1140</v>
      </c>
      <c r="T1142" s="1"/>
      <c r="U1142" s="1"/>
      <c r="V1142" s="1" t="s">
        <v>13739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7750</v>
      </c>
      <c r="H1143" s="1" t="s">
        <v>9279</v>
      </c>
      <c r="I1143" s="1" t="s">
        <v>10883</v>
      </c>
      <c r="J1143" s="1"/>
      <c r="K1143" s="1" t="s">
        <v>17733</v>
      </c>
      <c r="L1143" s="1" t="s">
        <v>1141</v>
      </c>
      <c r="M1143" s="1" t="s">
        <v>12523</v>
      </c>
      <c r="N1143" s="1" t="s">
        <v>13054</v>
      </c>
      <c r="O1143" s="1" t="s">
        <v>1141</v>
      </c>
      <c r="P1143" s="1" t="s">
        <v>18019</v>
      </c>
      <c r="Q1143" s="1" t="s">
        <v>18019</v>
      </c>
      <c r="R1143" s="1" t="s">
        <v>13730</v>
      </c>
      <c r="S1143" s="1" t="s">
        <v>1141</v>
      </c>
      <c r="T1143" s="1"/>
      <c r="U1143" s="1"/>
      <c r="V1143" s="1" t="s">
        <v>13739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14637</v>
      </c>
      <c r="F1144" s="1" t="s">
        <v>15639</v>
      </c>
      <c r="G1144" s="1" t="s">
        <v>16642</v>
      </c>
      <c r="H1144" s="1" t="s">
        <v>17585</v>
      </c>
      <c r="I1144" s="1" t="s">
        <v>10884</v>
      </c>
      <c r="J1144" s="1"/>
      <c r="K1144" s="1" t="s">
        <v>17733</v>
      </c>
      <c r="L1144" s="1" t="s">
        <v>1142</v>
      </c>
      <c r="M1144" s="1" t="s">
        <v>12524</v>
      </c>
      <c r="N1144" s="1" t="s">
        <v>13054</v>
      </c>
      <c r="O1144" s="1" t="s">
        <v>1142</v>
      </c>
      <c r="P1144" s="1" t="s">
        <v>18019</v>
      </c>
      <c r="Q1144" s="1" t="s">
        <v>18019</v>
      </c>
      <c r="R1144" s="1" t="s">
        <v>13730</v>
      </c>
      <c r="S1144" s="1" t="s">
        <v>1142</v>
      </c>
      <c r="T1144" s="1"/>
      <c r="U1144" s="1"/>
      <c r="V1144" s="1" t="s">
        <v>13739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6148</v>
      </c>
      <c r="G1145" s="1" t="s">
        <v>7752</v>
      </c>
      <c r="H1145" s="1" t="s">
        <v>9281</v>
      </c>
      <c r="I1145" s="1" t="s">
        <v>10885</v>
      </c>
      <c r="J1145" s="1"/>
      <c r="K1145" s="1" t="s">
        <v>17733</v>
      </c>
      <c r="L1145" s="1" t="s">
        <v>1143</v>
      </c>
      <c r="M1145" s="1" t="s">
        <v>12525</v>
      </c>
      <c r="N1145" s="1" t="s">
        <v>13054</v>
      </c>
      <c r="O1145" s="1" t="s">
        <v>1143</v>
      </c>
      <c r="P1145" s="1" t="s">
        <v>18020</v>
      </c>
      <c r="Q1145" s="1" t="s">
        <v>18705</v>
      </c>
      <c r="R1145" s="1" t="s">
        <v>13730</v>
      </c>
      <c r="S1145" s="1" t="s">
        <v>1143</v>
      </c>
      <c r="T1145" s="1" t="s">
        <v>19108</v>
      </c>
      <c r="U1145" s="1"/>
      <c r="V1145" s="1" t="s">
        <v>13739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6149</v>
      </c>
      <c r="G1146" s="1" t="s">
        <v>7753</v>
      </c>
      <c r="H1146" s="1" t="s">
        <v>9282</v>
      </c>
      <c r="I1146" s="1" t="s">
        <v>10886</v>
      </c>
      <c r="J1146" s="1"/>
      <c r="K1146" s="1" t="s">
        <v>17733</v>
      </c>
      <c r="L1146" s="1" t="s">
        <v>1144</v>
      </c>
      <c r="M1146" s="1" t="s">
        <v>12526</v>
      </c>
      <c r="N1146" s="1" t="s">
        <v>13054</v>
      </c>
      <c r="O1146" s="1" t="s">
        <v>1144</v>
      </c>
      <c r="P1146" s="1" t="s">
        <v>18020</v>
      </c>
      <c r="Q1146" s="1" t="s">
        <v>18706</v>
      </c>
      <c r="R1146" s="1" t="s">
        <v>13730</v>
      </c>
      <c r="S1146" s="1" t="s">
        <v>1144</v>
      </c>
      <c r="T1146" s="1"/>
      <c r="U1146" s="1"/>
      <c r="V1146" s="1" t="s">
        <v>13739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14638</v>
      </c>
      <c r="F1147" s="1" t="s">
        <v>15640</v>
      </c>
      <c r="G1147" s="1" t="s">
        <v>16643</v>
      </c>
      <c r="H1147" s="1" t="s">
        <v>17586</v>
      </c>
      <c r="I1147" s="1" t="s">
        <v>10157</v>
      </c>
      <c r="J1147" s="1"/>
      <c r="K1147" s="1" t="s">
        <v>17733</v>
      </c>
      <c r="L1147" s="1" t="s">
        <v>1145</v>
      </c>
      <c r="M1147" s="1" t="s">
        <v>12527</v>
      </c>
      <c r="N1147" s="1" t="s">
        <v>13054</v>
      </c>
      <c r="O1147" s="1" t="s">
        <v>1145</v>
      </c>
      <c r="P1147" s="1" t="s">
        <v>18020</v>
      </c>
      <c r="Q1147" s="1" t="s">
        <v>18707</v>
      </c>
      <c r="R1147" s="1" t="s">
        <v>13730</v>
      </c>
      <c r="S1147" s="1" t="s">
        <v>1145</v>
      </c>
      <c r="T1147" s="1"/>
      <c r="U1147" s="1"/>
      <c r="V1147" s="1" t="s">
        <v>13739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14639</v>
      </c>
      <c r="F1148" s="1" t="s">
        <v>15641</v>
      </c>
      <c r="G1148" s="1" t="s">
        <v>16644</v>
      </c>
      <c r="H1148" s="1" t="s">
        <v>17587</v>
      </c>
      <c r="I1148" s="1" t="s">
        <v>10887</v>
      </c>
      <c r="J1148" s="1"/>
      <c r="K1148" s="1" t="s">
        <v>17733</v>
      </c>
      <c r="L1148" s="1" t="s">
        <v>1146</v>
      </c>
      <c r="M1148" s="1" t="s">
        <v>12528</v>
      </c>
      <c r="N1148" s="1" t="s">
        <v>13054</v>
      </c>
      <c r="O1148" s="1" t="s">
        <v>1146</v>
      </c>
      <c r="P1148" s="1" t="s">
        <v>18021</v>
      </c>
      <c r="Q1148" s="1" t="s">
        <v>18021</v>
      </c>
      <c r="R1148" s="1" t="s">
        <v>13730</v>
      </c>
      <c r="S1148" s="1" t="s">
        <v>1146</v>
      </c>
      <c r="T1148" s="1"/>
      <c r="U1148" s="1" t="s">
        <v>19318</v>
      </c>
      <c r="V1148" s="1" t="s">
        <v>13739</v>
      </c>
      <c r="W1148" s="1" t="s">
        <v>1146</v>
      </c>
      <c r="X1148" s="1" t="s">
        <v>19452</v>
      </c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6152</v>
      </c>
      <c r="G1149" s="1" t="s">
        <v>7756</v>
      </c>
      <c r="H1149" s="1" t="s">
        <v>9285</v>
      </c>
      <c r="I1149" s="1" t="s">
        <v>10888</v>
      </c>
      <c r="J1149" s="1"/>
      <c r="K1149" s="1" t="s">
        <v>17733</v>
      </c>
      <c r="L1149" s="1" t="s">
        <v>1147</v>
      </c>
      <c r="M1149" s="1" t="s">
        <v>12529</v>
      </c>
      <c r="N1149" s="1" t="s">
        <v>13054</v>
      </c>
      <c r="O1149" s="1" t="s">
        <v>1147</v>
      </c>
      <c r="P1149" s="1" t="s">
        <v>18021</v>
      </c>
      <c r="Q1149" s="1" t="s">
        <v>18021</v>
      </c>
      <c r="R1149" s="1" t="s">
        <v>13730</v>
      </c>
      <c r="S1149" s="1" t="s">
        <v>1147</v>
      </c>
      <c r="T1149" s="1"/>
      <c r="U1149" s="1"/>
      <c r="V1149" s="1" t="s">
        <v>13739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14640</v>
      </c>
      <c r="F1150" s="1" t="s">
        <v>15642</v>
      </c>
      <c r="G1150" s="1" t="s">
        <v>16645</v>
      </c>
      <c r="H1150" s="1" t="s">
        <v>17588</v>
      </c>
      <c r="I1150" s="1" t="s">
        <v>10889</v>
      </c>
      <c r="J1150" s="1"/>
      <c r="K1150" s="1" t="s">
        <v>17733</v>
      </c>
      <c r="L1150" s="1" t="s">
        <v>1148</v>
      </c>
      <c r="M1150" s="1" t="s">
        <v>12530</v>
      </c>
      <c r="N1150" s="1" t="s">
        <v>13054</v>
      </c>
      <c r="O1150" s="1" t="s">
        <v>1148</v>
      </c>
      <c r="P1150" s="1" t="s">
        <v>18021</v>
      </c>
      <c r="Q1150" s="1" t="s">
        <v>18021</v>
      </c>
      <c r="R1150" s="1" t="s">
        <v>13730</v>
      </c>
      <c r="S1150" s="1" t="s">
        <v>1148</v>
      </c>
      <c r="T1150" s="1"/>
      <c r="U1150" s="1"/>
      <c r="V1150" s="1" t="s">
        <v>13739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14641</v>
      </c>
      <c r="F1151" s="1" t="s">
        <v>15643</v>
      </c>
      <c r="G1151" s="1" t="s">
        <v>16646</v>
      </c>
      <c r="H1151" s="1" t="s">
        <v>17589</v>
      </c>
      <c r="I1151" s="1" t="s">
        <v>10890</v>
      </c>
      <c r="J1151" s="1"/>
      <c r="K1151" s="1" t="s">
        <v>17733</v>
      </c>
      <c r="L1151" s="1" t="s">
        <v>1149</v>
      </c>
      <c r="M1151" s="1" t="s">
        <v>12531</v>
      </c>
      <c r="N1151" s="1" t="s">
        <v>13054</v>
      </c>
      <c r="O1151" s="1" t="s">
        <v>1149</v>
      </c>
      <c r="P1151" s="1" t="s">
        <v>18021</v>
      </c>
      <c r="Q1151" s="1" t="s">
        <v>18021</v>
      </c>
      <c r="R1151" s="1" t="s">
        <v>13730</v>
      </c>
      <c r="S1151" s="1" t="s">
        <v>1149</v>
      </c>
      <c r="T1151" s="1"/>
      <c r="U1151" s="1"/>
      <c r="V1151" s="1" t="s">
        <v>13739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14642</v>
      </c>
      <c r="F1152" s="1" t="s">
        <v>15644</v>
      </c>
      <c r="G1152" s="1" t="s">
        <v>16647</v>
      </c>
      <c r="H1152" s="1" t="s">
        <v>17590</v>
      </c>
      <c r="I1152" s="1" t="s">
        <v>10891</v>
      </c>
      <c r="J1152" s="1"/>
      <c r="K1152" s="1" t="s">
        <v>17733</v>
      </c>
      <c r="L1152" s="1" t="s">
        <v>1150</v>
      </c>
      <c r="M1152" s="1" t="s">
        <v>12532</v>
      </c>
      <c r="N1152" s="1" t="s">
        <v>13054</v>
      </c>
      <c r="O1152" s="1" t="s">
        <v>1150</v>
      </c>
      <c r="P1152" s="1" t="s">
        <v>18022</v>
      </c>
      <c r="Q1152" s="1" t="s">
        <v>18708</v>
      </c>
      <c r="R1152" s="1" t="s">
        <v>13730</v>
      </c>
      <c r="S1152" s="1" t="s">
        <v>1150</v>
      </c>
      <c r="T1152" s="1" t="s">
        <v>19109</v>
      </c>
      <c r="U1152" s="1"/>
      <c r="V1152" s="1" t="s">
        <v>13739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14643</v>
      </c>
      <c r="F1153" s="1" t="s">
        <v>15645</v>
      </c>
      <c r="G1153" s="1" t="s">
        <v>16648</v>
      </c>
      <c r="H1153" s="1" t="s">
        <v>17591</v>
      </c>
      <c r="I1153" s="1" t="s">
        <v>10892</v>
      </c>
      <c r="J1153" s="1"/>
      <c r="K1153" s="1" t="s">
        <v>17733</v>
      </c>
      <c r="L1153" s="1" t="s">
        <v>1151</v>
      </c>
      <c r="M1153" s="1" t="s">
        <v>12533</v>
      </c>
      <c r="N1153" s="1" t="s">
        <v>13054</v>
      </c>
      <c r="O1153" s="1" t="s">
        <v>1151</v>
      </c>
      <c r="P1153" s="1" t="s">
        <v>18022</v>
      </c>
      <c r="Q1153" s="1" t="s">
        <v>18709</v>
      </c>
      <c r="R1153" s="1" t="s">
        <v>13730</v>
      </c>
      <c r="S1153" s="1" t="s">
        <v>1151</v>
      </c>
      <c r="T1153" s="1"/>
      <c r="U1153" s="1"/>
      <c r="V1153" s="1" t="s">
        <v>13739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7761</v>
      </c>
      <c r="H1154" s="1" t="s">
        <v>9290</v>
      </c>
      <c r="I1154" s="1" t="s">
        <v>10893</v>
      </c>
      <c r="J1154" s="1"/>
      <c r="K1154" s="1" t="s">
        <v>17733</v>
      </c>
      <c r="L1154" s="1" t="s">
        <v>1152</v>
      </c>
      <c r="M1154" s="1" t="s">
        <v>12534</v>
      </c>
      <c r="N1154" s="1" t="s">
        <v>13054</v>
      </c>
      <c r="O1154" s="1" t="s">
        <v>1152</v>
      </c>
      <c r="P1154" s="1" t="s">
        <v>18022</v>
      </c>
      <c r="Q1154" s="1" t="s">
        <v>18710</v>
      </c>
      <c r="R1154" s="1" t="s">
        <v>13730</v>
      </c>
      <c r="S1154" s="1" t="s">
        <v>1152</v>
      </c>
      <c r="T1154" s="1"/>
      <c r="U1154" s="1"/>
      <c r="V1154" s="1" t="s">
        <v>13739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7762</v>
      </c>
      <c r="H1155" s="1" t="s">
        <v>9279</v>
      </c>
      <c r="I1155" s="1" t="s">
        <v>10894</v>
      </c>
      <c r="J1155" s="1"/>
      <c r="K1155" s="1" t="s">
        <v>17733</v>
      </c>
      <c r="L1155" s="1" t="s">
        <v>1153</v>
      </c>
      <c r="M1155" s="1" t="s">
        <v>12535</v>
      </c>
      <c r="N1155" s="1" t="s">
        <v>13054</v>
      </c>
      <c r="O1155" s="1" t="s">
        <v>1153</v>
      </c>
      <c r="P1155" s="1" t="s">
        <v>18022</v>
      </c>
      <c r="Q1155" s="1" t="s">
        <v>18711</v>
      </c>
      <c r="R1155" s="1" t="s">
        <v>13730</v>
      </c>
      <c r="S1155" s="1" t="s">
        <v>1153</v>
      </c>
      <c r="T1155" s="1"/>
      <c r="U1155" s="1"/>
      <c r="V1155" s="1" t="s">
        <v>13739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14644</v>
      </c>
      <c r="F1156" s="1" t="s">
        <v>15646</v>
      </c>
      <c r="G1156" s="1" t="s">
        <v>16649</v>
      </c>
      <c r="H1156" s="1" t="s">
        <v>17586</v>
      </c>
      <c r="I1156" s="1" t="s">
        <v>10895</v>
      </c>
      <c r="J1156" s="1"/>
      <c r="K1156" s="1" t="s">
        <v>17733</v>
      </c>
      <c r="L1156" s="1" t="s">
        <v>1154</v>
      </c>
      <c r="M1156" s="1" t="s">
        <v>12536</v>
      </c>
      <c r="N1156" s="1" t="s">
        <v>13054</v>
      </c>
      <c r="O1156" s="1" t="s">
        <v>1154</v>
      </c>
      <c r="P1156" s="1" t="s">
        <v>18023</v>
      </c>
      <c r="Q1156" s="1" t="s">
        <v>18023</v>
      </c>
      <c r="R1156" s="1" t="s">
        <v>13730</v>
      </c>
      <c r="S1156" s="1" t="s">
        <v>1154</v>
      </c>
      <c r="T1156" s="1"/>
      <c r="U1156" s="1" t="s">
        <v>19319</v>
      </c>
      <c r="V1156" s="1" t="s">
        <v>13739</v>
      </c>
      <c r="W1156" s="1" t="s">
        <v>1154</v>
      </c>
      <c r="X1156" s="1"/>
      <c r="Y1156" t="s">
        <v>19561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14645</v>
      </c>
      <c r="F1157" s="1" t="s">
        <v>15647</v>
      </c>
      <c r="G1157" s="1" t="s">
        <v>16650</v>
      </c>
      <c r="H1157" s="1" t="s">
        <v>17592</v>
      </c>
      <c r="I1157" s="1" t="s">
        <v>10896</v>
      </c>
      <c r="J1157" s="1"/>
      <c r="K1157" s="1" t="s">
        <v>17733</v>
      </c>
      <c r="L1157" s="1" t="s">
        <v>1155</v>
      </c>
      <c r="M1157" s="1" t="s">
        <v>12537</v>
      </c>
      <c r="N1157" s="1" t="s">
        <v>13054</v>
      </c>
      <c r="O1157" s="1" t="s">
        <v>1155</v>
      </c>
      <c r="P1157" s="1" t="s">
        <v>18023</v>
      </c>
      <c r="Q1157" s="1" t="s">
        <v>18023</v>
      </c>
      <c r="R1157" s="1" t="s">
        <v>13730</v>
      </c>
      <c r="S1157" s="1" t="s">
        <v>1155</v>
      </c>
      <c r="T1157" s="1"/>
      <c r="U1157" s="1"/>
      <c r="V1157" s="1" t="s">
        <v>13739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4543</v>
      </c>
      <c r="G1158" s="1" t="s">
        <v>7765</v>
      </c>
      <c r="H1158" s="1" t="s">
        <v>9292</v>
      </c>
      <c r="I1158" s="1" t="s">
        <v>10897</v>
      </c>
      <c r="J1158" s="1"/>
      <c r="K1158" s="1" t="s">
        <v>17733</v>
      </c>
      <c r="L1158" s="1" t="s">
        <v>1156</v>
      </c>
      <c r="M1158" s="1" t="s">
        <v>12538</v>
      </c>
      <c r="N1158" s="1" t="s">
        <v>13054</v>
      </c>
      <c r="O1158" s="1" t="s">
        <v>1156</v>
      </c>
      <c r="P1158" s="1" t="s">
        <v>18023</v>
      </c>
      <c r="Q1158" s="1" t="s">
        <v>18023</v>
      </c>
      <c r="R1158" s="1" t="s">
        <v>13730</v>
      </c>
      <c r="S1158" s="1" t="s">
        <v>1156</v>
      </c>
      <c r="T1158" s="1"/>
      <c r="U1158" s="1"/>
      <c r="V1158" s="1" t="s">
        <v>13739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14646</v>
      </c>
      <c r="F1159" s="1" t="s">
        <v>15648</v>
      </c>
      <c r="G1159" s="1" t="s">
        <v>16651</v>
      </c>
      <c r="H1159" s="1" t="s">
        <v>17593</v>
      </c>
      <c r="I1159" s="1" t="s">
        <v>10898</v>
      </c>
      <c r="J1159" s="1"/>
      <c r="K1159" s="1" t="s">
        <v>17733</v>
      </c>
      <c r="L1159" s="1" t="s">
        <v>1157</v>
      </c>
      <c r="M1159" s="1" t="s">
        <v>12539</v>
      </c>
      <c r="N1159" s="1" t="s">
        <v>13054</v>
      </c>
      <c r="O1159" s="1" t="s">
        <v>1157</v>
      </c>
      <c r="P1159" s="1" t="s">
        <v>18023</v>
      </c>
      <c r="Q1159" s="1" t="s">
        <v>18023</v>
      </c>
      <c r="R1159" s="1" t="s">
        <v>13730</v>
      </c>
      <c r="S1159" s="1" t="s">
        <v>1157</v>
      </c>
      <c r="T1159" s="1"/>
      <c r="U1159" s="1"/>
      <c r="V1159" s="1" t="s">
        <v>13739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14647</v>
      </c>
      <c r="F1160" s="1" t="s">
        <v>15649</v>
      </c>
      <c r="G1160" s="1" t="s">
        <v>16652</v>
      </c>
      <c r="H1160" s="1" t="s">
        <v>17594</v>
      </c>
      <c r="I1160" s="1" t="s">
        <v>10899</v>
      </c>
      <c r="J1160" s="1"/>
      <c r="K1160" s="1" t="s">
        <v>17733</v>
      </c>
      <c r="L1160" s="1" t="s">
        <v>1158</v>
      </c>
      <c r="M1160" s="1" t="s">
        <v>12540</v>
      </c>
      <c r="N1160" s="1" t="s">
        <v>13054</v>
      </c>
      <c r="O1160" s="1" t="s">
        <v>1158</v>
      </c>
      <c r="P1160" s="1" t="s">
        <v>18023</v>
      </c>
      <c r="Q1160" s="1" t="s">
        <v>18023</v>
      </c>
      <c r="R1160" s="1" t="s">
        <v>13730</v>
      </c>
      <c r="S1160" s="1" t="s">
        <v>1158</v>
      </c>
      <c r="T1160" s="1"/>
      <c r="U1160" s="1"/>
      <c r="V1160" s="1" t="s">
        <v>13739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14648</v>
      </c>
      <c r="F1161" s="1" t="s">
        <v>15650</v>
      </c>
      <c r="G1161" s="1" t="s">
        <v>16653</v>
      </c>
      <c r="H1161" s="1" t="s">
        <v>17595</v>
      </c>
      <c r="I1161" s="1" t="s">
        <v>10900</v>
      </c>
      <c r="J1161" s="1"/>
      <c r="K1161" s="1" t="s">
        <v>17733</v>
      </c>
      <c r="L1161" s="1" t="s">
        <v>1159</v>
      </c>
      <c r="M1161" s="1" t="s">
        <v>12541</v>
      </c>
      <c r="N1161" s="1" t="s">
        <v>13054</v>
      </c>
      <c r="O1161" s="1" t="s">
        <v>1159</v>
      </c>
      <c r="P1161" s="1" t="s">
        <v>18024</v>
      </c>
      <c r="Q1161" s="1" t="s">
        <v>18712</v>
      </c>
      <c r="R1161" s="1" t="s">
        <v>13730</v>
      </c>
      <c r="S1161" s="1" t="s">
        <v>1159</v>
      </c>
      <c r="T1161" s="1" t="s">
        <v>19110</v>
      </c>
      <c r="U1161" s="1"/>
      <c r="V1161" s="1" t="s">
        <v>13739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14649</v>
      </c>
      <c r="F1162" s="1" t="s">
        <v>15651</v>
      </c>
      <c r="G1162" s="1" t="s">
        <v>16654</v>
      </c>
      <c r="H1162" s="1" t="s">
        <v>17596</v>
      </c>
      <c r="I1162" s="1" t="s">
        <v>10901</v>
      </c>
      <c r="J1162" s="1"/>
      <c r="K1162" s="1" t="s">
        <v>17733</v>
      </c>
      <c r="L1162" s="1" t="s">
        <v>1160</v>
      </c>
      <c r="M1162" s="1" t="s">
        <v>12542</v>
      </c>
      <c r="N1162" s="1" t="s">
        <v>13054</v>
      </c>
      <c r="O1162" s="1" t="s">
        <v>1160</v>
      </c>
      <c r="P1162" s="1" t="s">
        <v>18024</v>
      </c>
      <c r="Q1162" s="1" t="s">
        <v>18713</v>
      </c>
      <c r="R1162" s="1" t="s">
        <v>13730</v>
      </c>
      <c r="S1162" s="1" t="s">
        <v>1160</v>
      </c>
      <c r="T1162" s="1"/>
      <c r="U1162" s="1"/>
      <c r="V1162" s="1" t="s">
        <v>13739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7770</v>
      </c>
      <c r="H1163" s="1" t="s">
        <v>9281</v>
      </c>
      <c r="I1163" s="1" t="s">
        <v>10902</v>
      </c>
      <c r="J1163" s="1"/>
      <c r="K1163" s="1" t="s">
        <v>17733</v>
      </c>
      <c r="L1163" s="1" t="s">
        <v>1161</v>
      </c>
      <c r="M1163" s="1" t="s">
        <v>12543</v>
      </c>
      <c r="N1163" s="1" t="s">
        <v>13054</v>
      </c>
      <c r="O1163" s="1" t="s">
        <v>1161</v>
      </c>
      <c r="P1163" s="1" t="s">
        <v>18024</v>
      </c>
      <c r="Q1163" s="1" t="s">
        <v>18714</v>
      </c>
      <c r="R1163" s="1" t="s">
        <v>13730</v>
      </c>
      <c r="S1163" s="1" t="s">
        <v>1161</v>
      </c>
      <c r="T1163" s="1"/>
      <c r="U1163" s="1"/>
      <c r="V1163" s="1" t="s">
        <v>13739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7771</v>
      </c>
      <c r="H1164" s="1" t="s">
        <v>9297</v>
      </c>
      <c r="I1164" s="1" t="s">
        <v>10903</v>
      </c>
      <c r="J1164" s="1"/>
      <c r="K1164" s="1" t="s">
        <v>17733</v>
      </c>
      <c r="L1164" s="1" t="s">
        <v>1162</v>
      </c>
      <c r="M1164" s="1" t="s">
        <v>12544</v>
      </c>
      <c r="N1164" s="1" t="s">
        <v>13054</v>
      </c>
      <c r="O1164" s="1" t="s">
        <v>1162</v>
      </c>
      <c r="P1164" s="1" t="s">
        <v>18024</v>
      </c>
      <c r="Q1164" s="1" t="s">
        <v>18715</v>
      </c>
      <c r="R1164" s="1" t="s">
        <v>13730</v>
      </c>
      <c r="S1164" s="1" t="s">
        <v>1162</v>
      </c>
      <c r="T1164" s="1"/>
      <c r="U1164" s="1"/>
      <c r="V1164" s="1" t="s">
        <v>13739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14650</v>
      </c>
      <c r="F1165" s="1" t="s">
        <v>15652</v>
      </c>
      <c r="G1165" s="1" t="s">
        <v>16655</v>
      </c>
      <c r="H1165" s="1" t="s">
        <v>17597</v>
      </c>
      <c r="I1165" s="1" t="s">
        <v>10904</v>
      </c>
      <c r="J1165" s="1"/>
      <c r="K1165" s="1" t="s">
        <v>17733</v>
      </c>
      <c r="L1165" s="1" t="s">
        <v>1163</v>
      </c>
      <c r="M1165" s="1" t="s">
        <v>12545</v>
      </c>
      <c r="N1165" s="1" t="s">
        <v>13054</v>
      </c>
      <c r="O1165" s="1" t="s">
        <v>1163</v>
      </c>
      <c r="P1165" s="1" t="s">
        <v>18025</v>
      </c>
      <c r="Q1165" s="1" t="s">
        <v>18025</v>
      </c>
      <c r="R1165" s="1" t="s">
        <v>13730</v>
      </c>
      <c r="S1165" s="1" t="s">
        <v>1163</v>
      </c>
      <c r="T1165" s="1"/>
      <c r="U1165" s="1" t="s">
        <v>19320</v>
      </c>
      <c r="V1165" s="1" t="s">
        <v>13739</v>
      </c>
      <c r="W1165" s="1" t="s">
        <v>1163</v>
      </c>
      <c r="X1165" s="1"/>
      <c r="Y1165" t="s">
        <v>19562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7773</v>
      </c>
      <c r="H1166" s="1" t="s">
        <v>9299</v>
      </c>
      <c r="I1166" s="1" t="s">
        <v>10905</v>
      </c>
      <c r="J1166" s="1"/>
      <c r="K1166" s="1" t="s">
        <v>17733</v>
      </c>
      <c r="L1166" s="1" t="s">
        <v>1164</v>
      </c>
      <c r="M1166" s="1" t="s">
        <v>12546</v>
      </c>
      <c r="N1166" s="1" t="s">
        <v>13054</v>
      </c>
      <c r="O1166" s="1" t="s">
        <v>1164</v>
      </c>
      <c r="P1166" s="1" t="s">
        <v>18025</v>
      </c>
      <c r="Q1166" s="1" t="s">
        <v>18025</v>
      </c>
      <c r="R1166" s="1" t="s">
        <v>13730</v>
      </c>
      <c r="S1166" s="1" t="s">
        <v>1164</v>
      </c>
      <c r="T1166" s="1"/>
      <c r="U1166" s="1"/>
      <c r="V1166" s="1" t="s">
        <v>13739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7774</v>
      </c>
      <c r="H1167" s="1" t="s">
        <v>9300</v>
      </c>
      <c r="I1167" s="1" t="s">
        <v>10906</v>
      </c>
      <c r="J1167" s="1"/>
      <c r="K1167" s="1" t="s">
        <v>17733</v>
      </c>
      <c r="L1167" s="1" t="s">
        <v>1165</v>
      </c>
      <c r="M1167" s="1" t="s">
        <v>12547</v>
      </c>
      <c r="N1167" s="1" t="s">
        <v>13054</v>
      </c>
      <c r="O1167" s="1" t="s">
        <v>1165</v>
      </c>
      <c r="P1167" s="1" t="s">
        <v>18025</v>
      </c>
      <c r="Q1167" s="1" t="s">
        <v>18025</v>
      </c>
      <c r="R1167" s="1" t="s">
        <v>13730</v>
      </c>
      <c r="S1167" s="1" t="s">
        <v>1165</v>
      </c>
      <c r="T1167" s="1"/>
      <c r="U1167" s="1"/>
      <c r="V1167" s="1" t="s">
        <v>13739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14651</v>
      </c>
      <c r="F1168" s="1" t="s">
        <v>15653</v>
      </c>
      <c r="G1168" s="1" t="s">
        <v>16656</v>
      </c>
      <c r="H1168" s="1" t="s">
        <v>17598</v>
      </c>
      <c r="I1168" s="1" t="s">
        <v>10907</v>
      </c>
      <c r="J1168" s="1"/>
      <c r="K1168" s="1" t="s">
        <v>17733</v>
      </c>
      <c r="L1168" s="1" t="s">
        <v>1166</v>
      </c>
      <c r="M1168" s="1" t="s">
        <v>12548</v>
      </c>
      <c r="N1168" s="1" t="s">
        <v>13054</v>
      </c>
      <c r="O1168" s="1" t="s">
        <v>1166</v>
      </c>
      <c r="P1168" s="1" t="s">
        <v>18026</v>
      </c>
      <c r="Q1168" s="1" t="s">
        <v>18716</v>
      </c>
      <c r="R1168" s="1" t="s">
        <v>13730</v>
      </c>
      <c r="S1168" s="1" t="s">
        <v>1166</v>
      </c>
      <c r="T1168" s="1" t="s">
        <v>19111</v>
      </c>
      <c r="U1168" s="1"/>
      <c r="V1168" s="1" t="s">
        <v>13739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14652</v>
      </c>
      <c r="F1169" s="1" t="s">
        <v>15654</v>
      </c>
      <c r="G1169" s="1" t="s">
        <v>16657</v>
      </c>
      <c r="H1169" s="1" t="s">
        <v>17599</v>
      </c>
      <c r="I1169" s="1" t="s">
        <v>10908</v>
      </c>
      <c r="J1169" s="1"/>
      <c r="K1169" s="1" t="s">
        <v>17733</v>
      </c>
      <c r="L1169" s="1" t="s">
        <v>1167</v>
      </c>
      <c r="M1169" s="1" t="s">
        <v>12549</v>
      </c>
      <c r="N1169" s="1" t="s">
        <v>13054</v>
      </c>
      <c r="O1169" s="1" t="s">
        <v>1167</v>
      </c>
      <c r="P1169" s="1" t="s">
        <v>18027</v>
      </c>
      <c r="Q1169" s="1" t="s">
        <v>18027</v>
      </c>
      <c r="R1169" s="1" t="s">
        <v>13730</v>
      </c>
      <c r="S1169" s="1" t="s">
        <v>1167</v>
      </c>
      <c r="T1169" s="1"/>
      <c r="U1169" s="1" t="s">
        <v>19321</v>
      </c>
      <c r="V1169" s="1" t="s">
        <v>13739</v>
      </c>
      <c r="W1169" s="1" t="s">
        <v>1167</v>
      </c>
      <c r="X1169" s="1" t="s">
        <v>19453</v>
      </c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7777</v>
      </c>
      <c r="H1170" s="1" t="s">
        <v>9303</v>
      </c>
      <c r="I1170" s="1" t="s">
        <v>10909</v>
      </c>
      <c r="J1170" s="1"/>
      <c r="K1170" s="1" t="s">
        <v>17733</v>
      </c>
      <c r="L1170" s="1" t="s">
        <v>1168</v>
      </c>
      <c r="M1170" s="1" t="s">
        <v>12550</v>
      </c>
      <c r="N1170" s="1" t="s">
        <v>13054</v>
      </c>
      <c r="O1170" s="1" t="s">
        <v>1168</v>
      </c>
      <c r="P1170" s="1" t="s">
        <v>18027</v>
      </c>
      <c r="Q1170" s="1" t="s">
        <v>18027</v>
      </c>
      <c r="R1170" s="1" t="s">
        <v>13730</v>
      </c>
      <c r="S1170" s="1" t="s">
        <v>1168</v>
      </c>
      <c r="T1170" s="1"/>
      <c r="U1170" s="1"/>
      <c r="V1170" s="1" t="s">
        <v>13739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14653</v>
      </c>
      <c r="F1171" s="1" t="s">
        <v>15655</v>
      </c>
      <c r="G1171" s="1" t="s">
        <v>16658</v>
      </c>
      <c r="H1171" s="1" t="s">
        <v>17600</v>
      </c>
      <c r="I1171" s="1" t="s">
        <v>10910</v>
      </c>
      <c r="J1171" s="1"/>
      <c r="K1171" s="1" t="s">
        <v>17733</v>
      </c>
      <c r="L1171" s="1" t="s">
        <v>1169</v>
      </c>
      <c r="M1171" s="1" t="s">
        <v>12551</v>
      </c>
      <c r="N1171" s="1" t="s">
        <v>13054</v>
      </c>
      <c r="O1171" s="1" t="s">
        <v>1169</v>
      </c>
      <c r="P1171" s="1" t="s">
        <v>18028</v>
      </c>
      <c r="Q1171" s="1" t="s">
        <v>18717</v>
      </c>
      <c r="R1171" s="1" t="s">
        <v>13730</v>
      </c>
      <c r="S1171" s="1" t="s">
        <v>1169</v>
      </c>
      <c r="T1171" s="1" t="s">
        <v>19112</v>
      </c>
      <c r="U1171" s="1"/>
      <c r="V1171" s="1" t="s">
        <v>13739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14654</v>
      </c>
      <c r="F1172" s="1" t="s">
        <v>15656</v>
      </c>
      <c r="G1172" s="1" t="s">
        <v>16659</v>
      </c>
      <c r="H1172" s="1" t="s">
        <v>17601</v>
      </c>
      <c r="I1172" s="1" t="s">
        <v>10911</v>
      </c>
      <c r="J1172" s="1"/>
      <c r="K1172" s="1" t="s">
        <v>17733</v>
      </c>
      <c r="L1172" s="1" t="s">
        <v>1170</v>
      </c>
      <c r="M1172" s="1" t="s">
        <v>12552</v>
      </c>
      <c r="N1172" s="1" t="s">
        <v>13054</v>
      </c>
      <c r="O1172" s="1" t="s">
        <v>1170</v>
      </c>
      <c r="P1172" s="1" t="s">
        <v>18028</v>
      </c>
      <c r="Q1172" s="1" t="s">
        <v>18718</v>
      </c>
      <c r="R1172" s="1" t="s">
        <v>13730</v>
      </c>
      <c r="S1172" s="1" t="s">
        <v>1170</v>
      </c>
      <c r="T1172" s="1"/>
      <c r="U1172" s="1"/>
      <c r="V1172" s="1" t="s">
        <v>13739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14655</v>
      </c>
      <c r="F1173" s="1" t="s">
        <v>15657</v>
      </c>
      <c r="G1173" s="1" t="s">
        <v>16660</v>
      </c>
      <c r="H1173" s="1" t="s">
        <v>17602</v>
      </c>
      <c r="I1173" s="1" t="s">
        <v>10912</v>
      </c>
      <c r="J1173" s="1"/>
      <c r="K1173" s="1" t="s">
        <v>17733</v>
      </c>
      <c r="L1173" s="1" t="s">
        <v>1171</v>
      </c>
      <c r="M1173" s="1" t="s">
        <v>12553</v>
      </c>
      <c r="N1173" s="1" t="s">
        <v>13054</v>
      </c>
      <c r="O1173" s="1" t="s">
        <v>1171</v>
      </c>
      <c r="P1173" s="1" t="s">
        <v>18028</v>
      </c>
      <c r="Q1173" s="1" t="s">
        <v>18719</v>
      </c>
      <c r="R1173" s="1" t="s">
        <v>13730</v>
      </c>
      <c r="S1173" s="1" t="s">
        <v>1171</v>
      </c>
      <c r="T1173" s="1"/>
      <c r="U1173" s="1"/>
      <c r="V1173" s="1" t="s">
        <v>13739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14656</v>
      </c>
      <c r="F1174" s="1" t="s">
        <v>15658</v>
      </c>
      <c r="G1174" s="1" t="s">
        <v>16661</v>
      </c>
      <c r="H1174" s="1" t="s">
        <v>17603</v>
      </c>
      <c r="I1174" s="1" t="s">
        <v>10913</v>
      </c>
      <c r="J1174" s="1"/>
      <c r="K1174" s="1" t="s">
        <v>17733</v>
      </c>
      <c r="L1174" s="1" t="s">
        <v>1172</v>
      </c>
      <c r="M1174" s="1" t="s">
        <v>12554</v>
      </c>
      <c r="N1174" s="1" t="s">
        <v>13054</v>
      </c>
      <c r="O1174" s="1" t="s">
        <v>1172</v>
      </c>
      <c r="P1174" s="1" t="s">
        <v>18028</v>
      </c>
      <c r="Q1174" s="1" t="s">
        <v>18720</v>
      </c>
      <c r="R1174" s="1" t="s">
        <v>13730</v>
      </c>
      <c r="S1174" s="1" t="s">
        <v>1172</v>
      </c>
      <c r="T1174" s="1"/>
      <c r="U1174" s="1"/>
      <c r="V1174" s="1" t="s">
        <v>13739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7782</v>
      </c>
      <c r="H1175" s="1" t="s">
        <v>9307</v>
      </c>
      <c r="I1175" s="1" t="s">
        <v>10914</v>
      </c>
      <c r="J1175" s="1"/>
      <c r="K1175" s="1" t="s">
        <v>17733</v>
      </c>
      <c r="L1175" s="1" t="s">
        <v>1173</v>
      </c>
      <c r="M1175" s="1" t="s">
        <v>12555</v>
      </c>
      <c r="N1175" s="1" t="s">
        <v>13054</v>
      </c>
      <c r="O1175" s="1" t="s">
        <v>1173</v>
      </c>
      <c r="P1175" s="1" t="s">
        <v>18028</v>
      </c>
      <c r="Q1175" s="1" t="s">
        <v>18721</v>
      </c>
      <c r="R1175" s="1" t="s">
        <v>13730</v>
      </c>
      <c r="S1175" s="1" t="s">
        <v>1173</v>
      </c>
      <c r="T1175" s="1"/>
      <c r="U1175" s="1"/>
      <c r="V1175" s="1" t="s">
        <v>13739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14657</v>
      </c>
      <c r="F1176" s="1" t="s">
        <v>15659</v>
      </c>
      <c r="G1176" s="1" t="s">
        <v>16662</v>
      </c>
      <c r="H1176" s="1" t="s">
        <v>17604</v>
      </c>
      <c r="I1176" s="1" t="s">
        <v>10915</v>
      </c>
      <c r="J1176" s="1"/>
      <c r="K1176" s="1" t="s">
        <v>17733</v>
      </c>
      <c r="L1176" s="1" t="s">
        <v>1174</v>
      </c>
      <c r="M1176" s="1" t="s">
        <v>12556</v>
      </c>
      <c r="N1176" s="1" t="s">
        <v>13054</v>
      </c>
      <c r="O1176" s="1" t="s">
        <v>1174</v>
      </c>
      <c r="P1176" s="1" t="s">
        <v>18029</v>
      </c>
      <c r="Q1176" s="1" t="s">
        <v>18029</v>
      </c>
      <c r="R1176" s="1" t="s">
        <v>13730</v>
      </c>
      <c r="S1176" s="1" t="s">
        <v>1174</v>
      </c>
      <c r="T1176" s="1"/>
      <c r="U1176" s="1" t="s">
        <v>19322</v>
      </c>
      <c r="V1176" s="1" t="s">
        <v>13739</v>
      </c>
      <c r="W1176" s="1" t="s">
        <v>1174</v>
      </c>
      <c r="X1176" s="1" t="s">
        <v>19454</v>
      </c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7784</v>
      </c>
      <c r="H1177" s="1" t="s">
        <v>9309</v>
      </c>
      <c r="I1177" s="1" t="s">
        <v>10916</v>
      </c>
      <c r="J1177" s="1"/>
      <c r="K1177" s="1" t="s">
        <v>17733</v>
      </c>
      <c r="L1177" s="1" t="s">
        <v>1175</v>
      </c>
      <c r="M1177" s="1" t="s">
        <v>12557</v>
      </c>
      <c r="N1177" s="1" t="s">
        <v>13054</v>
      </c>
      <c r="O1177" s="1" t="s">
        <v>1175</v>
      </c>
      <c r="P1177" s="1" t="s">
        <v>18030</v>
      </c>
      <c r="Q1177" s="1" t="s">
        <v>18722</v>
      </c>
      <c r="R1177" s="1" t="s">
        <v>13730</v>
      </c>
      <c r="S1177" s="1" t="s">
        <v>1175</v>
      </c>
      <c r="T1177" s="1" t="s">
        <v>19113</v>
      </c>
      <c r="U1177" s="1"/>
      <c r="V1177" s="1" t="s">
        <v>13739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7785</v>
      </c>
      <c r="H1178" s="1" t="s">
        <v>9310</v>
      </c>
      <c r="I1178" s="1" t="s">
        <v>10917</v>
      </c>
      <c r="J1178" s="1"/>
      <c r="K1178" s="1" t="s">
        <v>17733</v>
      </c>
      <c r="L1178" s="1" t="s">
        <v>1176</v>
      </c>
      <c r="M1178" s="1" t="s">
        <v>12558</v>
      </c>
      <c r="N1178" s="1" t="s">
        <v>13054</v>
      </c>
      <c r="O1178" s="1" t="s">
        <v>1176</v>
      </c>
      <c r="P1178" s="1" t="s">
        <v>18030</v>
      </c>
      <c r="Q1178" s="1" t="s">
        <v>18723</v>
      </c>
      <c r="R1178" s="1" t="s">
        <v>13730</v>
      </c>
      <c r="S1178" s="1" t="s">
        <v>1176</v>
      </c>
      <c r="T1178" s="1"/>
      <c r="U1178" s="1"/>
      <c r="V1178" s="1" t="s">
        <v>13739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14658</v>
      </c>
      <c r="F1179" s="1" t="s">
        <v>15660</v>
      </c>
      <c r="G1179" s="1" t="s">
        <v>16663</v>
      </c>
      <c r="H1179" s="1" t="s">
        <v>17605</v>
      </c>
      <c r="I1179" s="1" t="s">
        <v>10918</v>
      </c>
      <c r="J1179" s="1"/>
      <c r="K1179" s="1" t="s">
        <v>17733</v>
      </c>
      <c r="L1179" s="1" t="s">
        <v>1177</v>
      </c>
      <c r="M1179" s="1" t="s">
        <v>12559</v>
      </c>
      <c r="N1179" s="1" t="s">
        <v>13054</v>
      </c>
      <c r="O1179" s="1" t="s">
        <v>1177</v>
      </c>
      <c r="P1179" s="1" t="s">
        <v>18030</v>
      </c>
      <c r="Q1179" s="1" t="s">
        <v>18724</v>
      </c>
      <c r="R1179" s="1" t="s">
        <v>13730</v>
      </c>
      <c r="S1179" s="1" t="s">
        <v>1177</v>
      </c>
      <c r="T1179" s="1"/>
      <c r="U1179" s="1"/>
      <c r="V1179" s="1" t="s">
        <v>13739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14659</v>
      </c>
      <c r="F1180" s="1" t="s">
        <v>15661</v>
      </c>
      <c r="G1180" s="1" t="s">
        <v>16664</v>
      </c>
      <c r="H1180" s="1" t="s">
        <v>17606</v>
      </c>
      <c r="I1180" s="1" t="s">
        <v>10919</v>
      </c>
      <c r="J1180" s="1"/>
      <c r="K1180" s="1" t="s">
        <v>17733</v>
      </c>
      <c r="L1180" s="1" t="s">
        <v>1178</v>
      </c>
      <c r="M1180" s="1" t="s">
        <v>12560</v>
      </c>
      <c r="N1180" s="1" t="s">
        <v>13054</v>
      </c>
      <c r="O1180" s="1" t="s">
        <v>1178</v>
      </c>
      <c r="P1180" s="1" t="s">
        <v>18031</v>
      </c>
      <c r="Q1180" s="1" t="s">
        <v>18031</v>
      </c>
      <c r="R1180" s="1" t="s">
        <v>13730</v>
      </c>
      <c r="S1180" s="1" t="s">
        <v>1178</v>
      </c>
      <c r="T1180" s="1"/>
      <c r="U1180" s="1" t="s">
        <v>19323</v>
      </c>
      <c r="V1180" s="1" t="s">
        <v>13739</v>
      </c>
      <c r="W1180" s="1" t="s">
        <v>1178</v>
      </c>
      <c r="X1180" s="1" t="s">
        <v>19455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7788</v>
      </c>
      <c r="H1181" s="1" t="s">
        <v>9313</v>
      </c>
      <c r="I1181" s="1" t="s">
        <v>10920</v>
      </c>
      <c r="J1181" s="1"/>
      <c r="K1181" s="1" t="s">
        <v>17733</v>
      </c>
      <c r="L1181" s="1" t="s">
        <v>1179</v>
      </c>
      <c r="M1181" s="1" t="s">
        <v>12561</v>
      </c>
      <c r="N1181" s="1" t="s">
        <v>13054</v>
      </c>
      <c r="O1181" s="1" t="s">
        <v>1179</v>
      </c>
      <c r="P1181" s="1" t="s">
        <v>18031</v>
      </c>
      <c r="Q1181" s="1" t="s">
        <v>18031</v>
      </c>
      <c r="R1181" s="1" t="s">
        <v>13730</v>
      </c>
      <c r="S1181" s="1" t="s">
        <v>1179</v>
      </c>
      <c r="T1181" s="1"/>
      <c r="U1181" s="1"/>
      <c r="V1181" s="1" t="s">
        <v>13739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4567</v>
      </c>
      <c r="H1182" s="1" t="s">
        <v>9314</v>
      </c>
      <c r="I1182" s="1" t="s">
        <v>10921</v>
      </c>
      <c r="J1182" s="1"/>
      <c r="K1182" s="1" t="s">
        <v>17733</v>
      </c>
      <c r="L1182" s="1" t="s">
        <v>1180</v>
      </c>
      <c r="M1182" s="1" t="s">
        <v>12562</v>
      </c>
      <c r="N1182" s="1" t="s">
        <v>13054</v>
      </c>
      <c r="O1182" s="1" t="s">
        <v>1180</v>
      </c>
      <c r="P1182" s="1" t="s">
        <v>18031</v>
      </c>
      <c r="Q1182" s="1" t="s">
        <v>18031</v>
      </c>
      <c r="R1182" s="1" t="s">
        <v>13730</v>
      </c>
      <c r="S1182" s="1" t="s">
        <v>1180</v>
      </c>
      <c r="T1182" s="1"/>
      <c r="U1182" s="1"/>
      <c r="V1182" s="1" t="s">
        <v>13739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14660</v>
      </c>
      <c r="F1183" s="1" t="s">
        <v>15662</v>
      </c>
      <c r="G1183" s="1" t="s">
        <v>16665</v>
      </c>
      <c r="H1183" s="1" t="s">
        <v>17607</v>
      </c>
      <c r="I1183" s="1" t="s">
        <v>10922</v>
      </c>
      <c r="J1183" s="1"/>
      <c r="K1183" s="1" t="s">
        <v>17733</v>
      </c>
      <c r="L1183" s="1" t="s">
        <v>1181</v>
      </c>
      <c r="M1183" s="1" t="s">
        <v>12563</v>
      </c>
      <c r="N1183" s="1" t="s">
        <v>13054</v>
      </c>
      <c r="O1183" s="1" t="s">
        <v>1181</v>
      </c>
      <c r="P1183" s="1" t="s">
        <v>18032</v>
      </c>
      <c r="Q1183" s="1" t="s">
        <v>18725</v>
      </c>
      <c r="R1183" s="1" t="s">
        <v>13730</v>
      </c>
      <c r="S1183" s="1" t="s">
        <v>1181</v>
      </c>
      <c r="T1183" s="1" t="s">
        <v>19114</v>
      </c>
      <c r="U1183" s="1"/>
      <c r="V1183" s="1" t="s">
        <v>13739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14661</v>
      </c>
      <c r="F1184" s="1" t="s">
        <v>15663</v>
      </c>
      <c r="G1184" s="1" t="s">
        <v>16666</v>
      </c>
      <c r="H1184" s="1" t="s">
        <v>17608</v>
      </c>
      <c r="I1184" s="1" t="s">
        <v>10923</v>
      </c>
      <c r="J1184" s="1"/>
      <c r="K1184" s="1" t="s">
        <v>17733</v>
      </c>
      <c r="L1184" s="1" t="s">
        <v>1182</v>
      </c>
      <c r="M1184" s="1" t="s">
        <v>12564</v>
      </c>
      <c r="N1184" s="1" t="s">
        <v>13054</v>
      </c>
      <c r="O1184" s="1" t="s">
        <v>1182</v>
      </c>
      <c r="P1184" s="1" t="s">
        <v>18032</v>
      </c>
      <c r="Q1184" s="1" t="s">
        <v>18726</v>
      </c>
      <c r="R1184" s="1" t="s">
        <v>13730</v>
      </c>
      <c r="S1184" s="1" t="s">
        <v>1182</v>
      </c>
      <c r="T1184" s="1"/>
      <c r="U1184" s="1"/>
      <c r="V1184" s="1" t="s">
        <v>13739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7791</v>
      </c>
      <c r="H1185" s="1" t="s">
        <v>9317</v>
      </c>
      <c r="I1185" s="1" t="s">
        <v>10924</v>
      </c>
      <c r="J1185" s="1"/>
      <c r="K1185" s="1" t="s">
        <v>17733</v>
      </c>
      <c r="L1185" s="1" t="s">
        <v>1183</v>
      </c>
      <c r="M1185" s="1" t="s">
        <v>12565</v>
      </c>
      <c r="N1185" s="1" t="s">
        <v>13054</v>
      </c>
      <c r="O1185" s="1" t="s">
        <v>1183</v>
      </c>
      <c r="P1185" s="1" t="s">
        <v>18032</v>
      </c>
      <c r="Q1185" s="1" t="s">
        <v>18727</v>
      </c>
      <c r="R1185" s="1" t="s">
        <v>13730</v>
      </c>
      <c r="S1185" s="1" t="s">
        <v>1183</v>
      </c>
      <c r="T1185" s="1"/>
      <c r="U1185" s="1"/>
      <c r="V1185" s="1" t="s">
        <v>13739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7792</v>
      </c>
      <c r="H1186" s="1" t="s">
        <v>9318</v>
      </c>
      <c r="I1186" s="1" t="s">
        <v>10925</v>
      </c>
      <c r="J1186" s="1"/>
      <c r="K1186" s="1" t="s">
        <v>17733</v>
      </c>
      <c r="L1186" s="1" t="s">
        <v>1184</v>
      </c>
      <c r="M1186" s="1" t="s">
        <v>12566</v>
      </c>
      <c r="N1186" s="1" t="s">
        <v>13054</v>
      </c>
      <c r="O1186" s="1" t="s">
        <v>1184</v>
      </c>
      <c r="P1186" s="1" t="s">
        <v>18033</v>
      </c>
      <c r="Q1186" s="1" t="s">
        <v>18033</v>
      </c>
      <c r="R1186" s="1" t="s">
        <v>13730</v>
      </c>
      <c r="S1186" s="1" t="s">
        <v>1184</v>
      </c>
      <c r="T1186" s="1"/>
      <c r="U1186" s="1" t="s">
        <v>19324</v>
      </c>
      <c r="V1186" s="1" t="s">
        <v>13739</v>
      </c>
      <c r="W1186" s="1" t="s">
        <v>1184</v>
      </c>
      <c r="X1186" s="1"/>
      <c r="Y1186" t="s">
        <v>19563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7793</v>
      </c>
      <c r="H1187" s="1" t="s">
        <v>9319</v>
      </c>
      <c r="I1187" s="1" t="s">
        <v>10926</v>
      </c>
      <c r="J1187" s="1"/>
      <c r="K1187" s="1" t="s">
        <v>17733</v>
      </c>
      <c r="L1187" s="1" t="s">
        <v>1185</v>
      </c>
      <c r="M1187" s="1" t="s">
        <v>12567</v>
      </c>
      <c r="N1187" s="1" t="s">
        <v>13054</v>
      </c>
      <c r="O1187" s="1" t="s">
        <v>1185</v>
      </c>
      <c r="P1187" s="1" t="s">
        <v>18033</v>
      </c>
      <c r="Q1187" s="1" t="s">
        <v>18033</v>
      </c>
      <c r="R1187" s="1" t="s">
        <v>13730</v>
      </c>
      <c r="S1187" s="1" t="s">
        <v>1185</v>
      </c>
      <c r="T1187" s="1"/>
      <c r="U1187" s="1"/>
      <c r="V1187" s="1" t="s">
        <v>13739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14662</v>
      </c>
      <c r="F1188" s="1" t="s">
        <v>15664</v>
      </c>
      <c r="G1188" s="1" t="s">
        <v>16667</v>
      </c>
      <c r="H1188" s="1" t="s">
        <v>17609</v>
      </c>
      <c r="I1188" s="1" t="s">
        <v>10927</v>
      </c>
      <c r="J1188" s="1"/>
      <c r="K1188" s="1" t="s">
        <v>17733</v>
      </c>
      <c r="L1188" s="1" t="s">
        <v>1186</v>
      </c>
      <c r="M1188" s="1" t="s">
        <v>12568</v>
      </c>
      <c r="N1188" s="1" t="s">
        <v>13054</v>
      </c>
      <c r="O1188" s="1" t="s">
        <v>1186</v>
      </c>
      <c r="P1188" s="1" t="s">
        <v>18033</v>
      </c>
      <c r="Q1188" s="1" t="s">
        <v>18033</v>
      </c>
      <c r="R1188" s="1" t="s">
        <v>13730</v>
      </c>
      <c r="S1188" s="1" t="s">
        <v>1186</v>
      </c>
      <c r="T1188" s="1"/>
      <c r="U1188" s="1"/>
      <c r="V1188" s="1" t="s">
        <v>13739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14663</v>
      </c>
      <c r="F1189" s="1" t="s">
        <v>15665</v>
      </c>
      <c r="G1189" s="1" t="s">
        <v>16668</v>
      </c>
      <c r="H1189" s="1" t="s">
        <v>17609</v>
      </c>
      <c r="I1189" s="1" t="s">
        <v>10928</v>
      </c>
      <c r="J1189" s="1"/>
      <c r="K1189" s="1" t="s">
        <v>17733</v>
      </c>
      <c r="L1189" s="1" t="s">
        <v>1187</v>
      </c>
      <c r="M1189" s="1" t="s">
        <v>12569</v>
      </c>
      <c r="N1189" s="1" t="s">
        <v>13054</v>
      </c>
      <c r="O1189" s="1" t="s">
        <v>1187</v>
      </c>
      <c r="P1189" s="1" t="s">
        <v>18033</v>
      </c>
      <c r="Q1189" s="1" t="s">
        <v>18033</v>
      </c>
      <c r="R1189" s="1" t="s">
        <v>13730</v>
      </c>
      <c r="S1189" s="1" t="s">
        <v>1187</v>
      </c>
      <c r="T1189" s="1"/>
      <c r="U1189" s="1"/>
      <c r="V1189" s="1" t="s">
        <v>13739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7796</v>
      </c>
      <c r="H1190" s="1" t="s">
        <v>9321</v>
      </c>
      <c r="I1190" s="1" t="s">
        <v>10929</v>
      </c>
      <c r="J1190" s="1"/>
      <c r="K1190" s="1" t="s">
        <v>17733</v>
      </c>
      <c r="L1190" s="1" t="s">
        <v>1188</v>
      </c>
      <c r="M1190" s="1" t="s">
        <v>12570</v>
      </c>
      <c r="N1190" s="1" t="s">
        <v>13054</v>
      </c>
      <c r="O1190" s="1" t="s">
        <v>1188</v>
      </c>
      <c r="P1190" s="1" t="s">
        <v>18034</v>
      </c>
      <c r="Q1190" s="1" t="s">
        <v>18728</v>
      </c>
      <c r="R1190" s="1" t="s">
        <v>13730</v>
      </c>
      <c r="S1190" s="1" t="s">
        <v>1188</v>
      </c>
      <c r="T1190" s="1" t="s">
        <v>19115</v>
      </c>
      <c r="U1190" s="1"/>
      <c r="V1190" s="1" t="s">
        <v>13739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14664</v>
      </c>
      <c r="F1191" s="1" t="s">
        <v>15666</v>
      </c>
      <c r="G1191" s="1" t="s">
        <v>16669</v>
      </c>
      <c r="H1191" s="1" t="s">
        <v>17606</v>
      </c>
      <c r="I1191" s="1" t="s">
        <v>10930</v>
      </c>
      <c r="J1191" s="1"/>
      <c r="K1191" s="1" t="s">
        <v>17733</v>
      </c>
      <c r="L1191" s="1" t="s">
        <v>1189</v>
      </c>
      <c r="M1191" s="1" t="s">
        <v>12571</v>
      </c>
      <c r="N1191" s="1" t="s">
        <v>13054</v>
      </c>
      <c r="O1191" s="1" t="s">
        <v>1189</v>
      </c>
      <c r="P1191" s="1" t="s">
        <v>18035</v>
      </c>
      <c r="Q1191" s="1" t="s">
        <v>18035</v>
      </c>
      <c r="R1191" s="1" t="s">
        <v>13730</v>
      </c>
      <c r="S1191" s="1" t="s">
        <v>1189</v>
      </c>
      <c r="T1191" s="1"/>
      <c r="U1191" s="1" t="s">
        <v>19325</v>
      </c>
      <c r="V1191" s="1" t="s">
        <v>13739</v>
      </c>
      <c r="W1191" s="1" t="s">
        <v>1189</v>
      </c>
      <c r="X1191" s="1"/>
      <c r="Y1191" t="s">
        <v>19564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14665</v>
      </c>
      <c r="F1192" s="1" t="s">
        <v>15667</v>
      </c>
      <c r="G1192" s="1" t="s">
        <v>16670</v>
      </c>
      <c r="H1192" s="1" t="s">
        <v>17609</v>
      </c>
      <c r="I1192" s="1" t="s">
        <v>10931</v>
      </c>
      <c r="J1192" s="1"/>
      <c r="K1192" s="1" t="s">
        <v>17733</v>
      </c>
      <c r="L1192" s="1" t="s">
        <v>1190</v>
      </c>
      <c r="M1192" s="1" t="s">
        <v>12572</v>
      </c>
      <c r="N1192" s="1" t="s">
        <v>13054</v>
      </c>
      <c r="O1192" s="1" t="s">
        <v>1190</v>
      </c>
      <c r="P1192" s="1" t="s">
        <v>18035</v>
      </c>
      <c r="Q1192" s="1" t="s">
        <v>18035</v>
      </c>
      <c r="R1192" s="1" t="s">
        <v>13730</v>
      </c>
      <c r="S1192" s="1" t="s">
        <v>1190</v>
      </c>
      <c r="T1192" s="1"/>
      <c r="U1192" s="1"/>
      <c r="V1192" s="1" t="s">
        <v>13739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14666</v>
      </c>
      <c r="F1193" s="1" t="s">
        <v>15668</v>
      </c>
      <c r="G1193" s="1" t="s">
        <v>16671</v>
      </c>
      <c r="H1193" s="1" t="s">
        <v>17610</v>
      </c>
      <c r="I1193" s="1" t="s">
        <v>10932</v>
      </c>
      <c r="J1193" s="1"/>
      <c r="K1193" s="1" t="s">
        <v>17733</v>
      </c>
      <c r="L1193" s="1" t="s">
        <v>1191</v>
      </c>
      <c r="M1193" s="1" t="s">
        <v>12573</v>
      </c>
      <c r="N1193" s="1" t="s">
        <v>13054</v>
      </c>
      <c r="O1193" s="1" t="s">
        <v>1191</v>
      </c>
      <c r="P1193" s="1" t="s">
        <v>18035</v>
      </c>
      <c r="Q1193" s="1" t="s">
        <v>18035</v>
      </c>
      <c r="R1193" s="1" t="s">
        <v>13730</v>
      </c>
      <c r="S1193" s="1" t="s">
        <v>1191</v>
      </c>
      <c r="T1193" s="1"/>
      <c r="U1193" s="1"/>
      <c r="V1193" s="1" t="s">
        <v>13739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7800</v>
      </c>
      <c r="H1194" s="1" t="s">
        <v>9323</v>
      </c>
      <c r="I1194" s="1" t="s">
        <v>10933</v>
      </c>
      <c r="J1194" s="1"/>
      <c r="K1194" s="1" t="s">
        <v>17733</v>
      </c>
      <c r="L1194" s="1" t="s">
        <v>1192</v>
      </c>
      <c r="M1194" s="1" t="s">
        <v>12574</v>
      </c>
      <c r="N1194" s="1" t="s">
        <v>13054</v>
      </c>
      <c r="O1194" s="1" t="s">
        <v>1192</v>
      </c>
      <c r="P1194" s="1" t="s">
        <v>18036</v>
      </c>
      <c r="Q1194" s="1" t="s">
        <v>18729</v>
      </c>
      <c r="R1194" s="1" t="s">
        <v>13730</v>
      </c>
      <c r="S1194" s="1" t="s">
        <v>1192</v>
      </c>
      <c r="T1194" s="1" t="s">
        <v>19116</v>
      </c>
      <c r="U1194" s="1"/>
      <c r="V1194" s="1" t="s">
        <v>13739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7801</v>
      </c>
      <c r="H1195" s="1" t="s">
        <v>9323</v>
      </c>
      <c r="I1195" s="1" t="s">
        <v>10934</v>
      </c>
      <c r="J1195" s="1"/>
      <c r="K1195" s="1" t="s">
        <v>17733</v>
      </c>
      <c r="L1195" s="1" t="s">
        <v>1193</v>
      </c>
      <c r="M1195" s="1" t="s">
        <v>12575</v>
      </c>
      <c r="N1195" s="1" t="s">
        <v>13054</v>
      </c>
      <c r="O1195" s="1" t="s">
        <v>1193</v>
      </c>
      <c r="P1195" s="1" t="s">
        <v>18036</v>
      </c>
      <c r="Q1195" s="1" t="s">
        <v>18729</v>
      </c>
      <c r="R1195" s="1" t="s">
        <v>13730</v>
      </c>
      <c r="S1195" s="1" t="s">
        <v>1193</v>
      </c>
      <c r="T1195" s="1"/>
      <c r="U1195" s="1"/>
      <c r="V1195" s="1" t="s">
        <v>13739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14667</v>
      </c>
      <c r="F1196" s="1" t="s">
        <v>15669</v>
      </c>
      <c r="G1196" s="1" t="s">
        <v>16672</v>
      </c>
      <c r="H1196" s="1" t="s">
        <v>17611</v>
      </c>
      <c r="I1196" s="1" t="s">
        <v>10935</v>
      </c>
      <c r="J1196" s="1"/>
      <c r="K1196" s="1" t="s">
        <v>17733</v>
      </c>
      <c r="L1196" s="1" t="s">
        <v>1194</v>
      </c>
      <c r="M1196" s="1" t="s">
        <v>12576</v>
      </c>
      <c r="N1196" s="1" t="s">
        <v>13054</v>
      </c>
      <c r="O1196" s="1" t="s">
        <v>1194</v>
      </c>
      <c r="P1196" s="1" t="s">
        <v>18036</v>
      </c>
      <c r="Q1196" s="1" t="s">
        <v>18730</v>
      </c>
      <c r="R1196" s="1" t="s">
        <v>13730</v>
      </c>
      <c r="S1196" s="1" t="s">
        <v>1194</v>
      </c>
      <c r="T1196" s="1"/>
      <c r="U1196" s="1"/>
      <c r="V1196" s="1" t="s">
        <v>13739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14668</v>
      </c>
      <c r="F1197" s="1" t="s">
        <v>15670</v>
      </c>
      <c r="G1197" s="1" t="s">
        <v>16673</v>
      </c>
      <c r="H1197" s="1" t="s">
        <v>17612</v>
      </c>
      <c r="I1197" s="1" t="s">
        <v>10936</v>
      </c>
      <c r="J1197" s="1"/>
      <c r="K1197" s="1" t="s">
        <v>17733</v>
      </c>
      <c r="L1197" s="1" t="s">
        <v>1195</v>
      </c>
      <c r="M1197" s="1" t="s">
        <v>12577</v>
      </c>
      <c r="N1197" s="1" t="s">
        <v>13054</v>
      </c>
      <c r="O1197" s="1" t="s">
        <v>1195</v>
      </c>
      <c r="P1197" s="1" t="s">
        <v>18036</v>
      </c>
      <c r="Q1197" s="1" t="s">
        <v>18731</v>
      </c>
      <c r="R1197" s="1" t="s">
        <v>13730</v>
      </c>
      <c r="S1197" s="1" t="s">
        <v>1195</v>
      </c>
      <c r="T1197" s="1"/>
      <c r="U1197" s="1"/>
      <c r="V1197" s="1" t="s">
        <v>13739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14669</v>
      </c>
      <c r="F1198" s="1" t="s">
        <v>15671</v>
      </c>
      <c r="G1198" s="1" t="s">
        <v>16674</v>
      </c>
      <c r="H1198" s="1" t="s">
        <v>17613</v>
      </c>
      <c r="I1198" s="1" t="s">
        <v>10937</v>
      </c>
      <c r="J1198" s="1"/>
      <c r="K1198" s="1" t="s">
        <v>17733</v>
      </c>
      <c r="L1198" s="1" t="s">
        <v>1196</v>
      </c>
      <c r="M1198" s="1" t="s">
        <v>12578</v>
      </c>
      <c r="N1198" s="1" t="s">
        <v>13054</v>
      </c>
      <c r="O1198" s="1" t="s">
        <v>1196</v>
      </c>
      <c r="P1198" s="1" t="s">
        <v>18036</v>
      </c>
      <c r="Q1198" s="1" t="s">
        <v>18732</v>
      </c>
      <c r="R1198" s="1" t="s">
        <v>13730</v>
      </c>
      <c r="S1198" s="1" t="s">
        <v>1196</v>
      </c>
      <c r="T1198" s="1"/>
      <c r="U1198" s="1"/>
      <c r="V1198" s="1" t="s">
        <v>13739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7805</v>
      </c>
      <c r="H1199" s="1" t="s">
        <v>9327</v>
      </c>
      <c r="I1199" s="1" t="s">
        <v>10938</v>
      </c>
      <c r="J1199" s="1"/>
      <c r="K1199" s="1" t="s">
        <v>17733</v>
      </c>
      <c r="L1199" s="1" t="s">
        <v>1197</v>
      </c>
      <c r="M1199" s="1" t="s">
        <v>12579</v>
      </c>
      <c r="N1199" s="1" t="s">
        <v>13054</v>
      </c>
      <c r="O1199" s="1" t="s">
        <v>1197</v>
      </c>
      <c r="P1199" s="1" t="s">
        <v>18037</v>
      </c>
      <c r="Q1199" s="1" t="s">
        <v>18037</v>
      </c>
      <c r="R1199" s="1" t="s">
        <v>13730</v>
      </c>
      <c r="S1199" s="1" t="s">
        <v>1197</v>
      </c>
      <c r="T1199" s="1"/>
      <c r="U1199" s="1" t="s">
        <v>19326</v>
      </c>
      <c r="V1199" s="1" t="s">
        <v>13739</v>
      </c>
      <c r="W1199" s="1" t="s">
        <v>1197</v>
      </c>
      <c r="X1199" s="1"/>
      <c r="Y1199" t="s">
        <v>19565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14670</v>
      </c>
      <c r="F1200" s="1" t="s">
        <v>15672</v>
      </c>
      <c r="G1200" s="1" t="s">
        <v>16675</v>
      </c>
      <c r="H1200" s="1" t="s">
        <v>17614</v>
      </c>
      <c r="I1200" s="1" t="s">
        <v>10939</v>
      </c>
      <c r="J1200" s="1"/>
      <c r="K1200" s="1" t="s">
        <v>17733</v>
      </c>
      <c r="L1200" s="1" t="s">
        <v>1198</v>
      </c>
      <c r="M1200" s="1" t="s">
        <v>12580</v>
      </c>
      <c r="N1200" s="1" t="s">
        <v>13054</v>
      </c>
      <c r="O1200" s="1" t="s">
        <v>1198</v>
      </c>
      <c r="P1200" s="1" t="s">
        <v>18037</v>
      </c>
      <c r="Q1200" s="1" t="s">
        <v>18037</v>
      </c>
      <c r="R1200" s="1" t="s">
        <v>13730</v>
      </c>
      <c r="S1200" s="1" t="s">
        <v>1198</v>
      </c>
      <c r="T1200" s="1"/>
      <c r="U1200" s="1"/>
      <c r="V1200" s="1" t="s">
        <v>13739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7807</v>
      </c>
      <c r="H1201" s="1" t="s">
        <v>9329</v>
      </c>
      <c r="I1201" s="1" t="s">
        <v>10940</v>
      </c>
      <c r="J1201" s="1"/>
      <c r="K1201" s="1" t="s">
        <v>17733</v>
      </c>
      <c r="L1201" s="1" t="s">
        <v>1199</v>
      </c>
      <c r="M1201" s="1" t="s">
        <v>12581</v>
      </c>
      <c r="N1201" s="1" t="s">
        <v>13054</v>
      </c>
      <c r="O1201" s="1" t="s">
        <v>1199</v>
      </c>
      <c r="P1201" s="1" t="s">
        <v>18037</v>
      </c>
      <c r="Q1201" s="1" t="s">
        <v>18037</v>
      </c>
      <c r="R1201" s="1" t="s">
        <v>13730</v>
      </c>
      <c r="S1201" s="1" t="s">
        <v>1199</v>
      </c>
      <c r="T1201" s="1"/>
      <c r="U1201" s="1"/>
      <c r="V1201" s="1" t="s">
        <v>13739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7808</v>
      </c>
      <c r="H1202" s="1" t="s">
        <v>9330</v>
      </c>
      <c r="I1202" s="1" t="s">
        <v>10941</v>
      </c>
      <c r="J1202" s="1"/>
      <c r="K1202" s="1" t="s">
        <v>17733</v>
      </c>
      <c r="L1202" s="1" t="s">
        <v>1200</v>
      </c>
      <c r="M1202" s="1" t="s">
        <v>12582</v>
      </c>
      <c r="N1202" s="1" t="s">
        <v>13054</v>
      </c>
      <c r="O1202" s="1" t="s">
        <v>1200</v>
      </c>
      <c r="P1202" s="1" t="s">
        <v>18038</v>
      </c>
      <c r="Q1202" s="1" t="s">
        <v>18733</v>
      </c>
      <c r="R1202" s="1" t="s">
        <v>13730</v>
      </c>
      <c r="S1202" s="1" t="s">
        <v>1200</v>
      </c>
      <c r="T1202" s="1" t="s">
        <v>19117</v>
      </c>
      <c r="U1202" s="1"/>
      <c r="V1202" s="1" t="s">
        <v>13739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7809</v>
      </c>
      <c r="H1203" s="1" t="s">
        <v>9309</v>
      </c>
      <c r="I1203" s="1" t="s">
        <v>10942</v>
      </c>
      <c r="J1203" s="1"/>
      <c r="K1203" s="1" t="s">
        <v>17733</v>
      </c>
      <c r="L1203" s="1" t="s">
        <v>1201</v>
      </c>
      <c r="M1203" s="1" t="s">
        <v>12583</v>
      </c>
      <c r="N1203" s="1" t="s">
        <v>13054</v>
      </c>
      <c r="O1203" s="1" t="s">
        <v>1201</v>
      </c>
      <c r="P1203" s="1" t="s">
        <v>18038</v>
      </c>
      <c r="Q1203" s="1" t="s">
        <v>18734</v>
      </c>
      <c r="R1203" s="1" t="s">
        <v>13730</v>
      </c>
      <c r="S1203" s="1" t="s">
        <v>1201</v>
      </c>
      <c r="T1203" s="1"/>
      <c r="U1203" s="1"/>
      <c r="V1203" s="1" t="s">
        <v>13739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7810</v>
      </c>
      <c r="H1204" s="1" t="s">
        <v>7810</v>
      </c>
      <c r="I1204" s="1" t="s">
        <v>10943</v>
      </c>
      <c r="J1204" s="1"/>
      <c r="K1204" s="1" t="s">
        <v>17733</v>
      </c>
      <c r="L1204" s="1" t="s">
        <v>1202</v>
      </c>
      <c r="M1204" s="1" t="s">
        <v>12584</v>
      </c>
      <c r="N1204" s="1" t="s">
        <v>13054</v>
      </c>
      <c r="O1204" s="1" t="s">
        <v>1202</v>
      </c>
      <c r="P1204" s="1" t="s">
        <v>18039</v>
      </c>
      <c r="Q1204" s="1" t="s">
        <v>18039</v>
      </c>
      <c r="R1204" s="1" t="s">
        <v>13730</v>
      </c>
      <c r="S1204" s="1" t="s">
        <v>1202</v>
      </c>
      <c r="T1204" s="1"/>
      <c r="U1204" s="1" t="s">
        <v>19327</v>
      </c>
      <c r="V1204" s="1" t="s">
        <v>13739</v>
      </c>
      <c r="W1204" s="1" t="s">
        <v>1202</v>
      </c>
      <c r="X1204" s="1"/>
      <c r="Y1204" t="s">
        <v>19566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14671</v>
      </c>
      <c r="F1205" s="1" t="s">
        <v>15673</v>
      </c>
      <c r="G1205" s="1" t="s">
        <v>16676</v>
      </c>
      <c r="H1205" s="1" t="s">
        <v>17615</v>
      </c>
      <c r="I1205" s="1" t="s">
        <v>10944</v>
      </c>
      <c r="J1205" s="1"/>
      <c r="K1205" s="1" t="s">
        <v>17733</v>
      </c>
      <c r="L1205" s="1" t="s">
        <v>1203</v>
      </c>
      <c r="M1205" s="1" t="s">
        <v>12585</v>
      </c>
      <c r="N1205" s="1" t="s">
        <v>13054</v>
      </c>
      <c r="O1205" s="1" t="s">
        <v>1203</v>
      </c>
      <c r="P1205" s="1" t="s">
        <v>18039</v>
      </c>
      <c r="Q1205" s="1" t="s">
        <v>18039</v>
      </c>
      <c r="R1205" s="1" t="s">
        <v>13730</v>
      </c>
      <c r="S1205" s="1" t="s">
        <v>1203</v>
      </c>
      <c r="T1205" s="1"/>
      <c r="U1205" s="1"/>
      <c r="V1205" s="1" t="s">
        <v>13739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14672</v>
      </c>
      <c r="F1206" s="1" t="s">
        <v>15674</v>
      </c>
      <c r="G1206" s="1" t="s">
        <v>16677</v>
      </c>
      <c r="H1206" s="1" t="s">
        <v>17599</v>
      </c>
      <c r="I1206" s="1" t="s">
        <v>10945</v>
      </c>
      <c r="J1206" s="1"/>
      <c r="K1206" s="1" t="s">
        <v>17733</v>
      </c>
      <c r="L1206" s="1" t="s">
        <v>1204</v>
      </c>
      <c r="M1206" s="1" t="s">
        <v>12586</v>
      </c>
      <c r="N1206" s="1" t="s">
        <v>13054</v>
      </c>
      <c r="O1206" s="1" t="s">
        <v>1204</v>
      </c>
      <c r="P1206" s="1" t="s">
        <v>18039</v>
      </c>
      <c r="Q1206" s="1" t="s">
        <v>18039</v>
      </c>
      <c r="R1206" s="1" t="s">
        <v>13730</v>
      </c>
      <c r="S1206" s="1" t="s">
        <v>1204</v>
      </c>
      <c r="T1206" s="1"/>
      <c r="U1206" s="1"/>
      <c r="V1206" s="1" t="s">
        <v>13739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14673</v>
      </c>
      <c r="F1207" s="1" t="s">
        <v>15675</v>
      </c>
      <c r="G1207" s="1" t="s">
        <v>16678</v>
      </c>
      <c r="H1207" s="1" t="s">
        <v>14673</v>
      </c>
      <c r="I1207" s="1" t="s">
        <v>10946</v>
      </c>
      <c r="J1207" s="1"/>
      <c r="K1207" s="1" t="s">
        <v>17733</v>
      </c>
      <c r="L1207" s="1" t="s">
        <v>1205</v>
      </c>
      <c r="M1207" s="1" t="s">
        <v>12587</v>
      </c>
      <c r="N1207" s="1" t="s">
        <v>13054</v>
      </c>
      <c r="O1207" s="1" t="s">
        <v>1205</v>
      </c>
      <c r="P1207" s="1" t="s">
        <v>18039</v>
      </c>
      <c r="Q1207" s="1" t="s">
        <v>18039</v>
      </c>
      <c r="R1207" s="1" t="s">
        <v>13730</v>
      </c>
      <c r="S1207" s="1" t="s">
        <v>1205</v>
      </c>
      <c r="T1207" s="1"/>
      <c r="U1207" s="1"/>
      <c r="V1207" s="1" t="s">
        <v>13739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14674</v>
      </c>
      <c r="F1208" s="1" t="s">
        <v>15676</v>
      </c>
      <c r="G1208" s="1" t="s">
        <v>16679</v>
      </c>
      <c r="H1208" s="1" t="s">
        <v>17616</v>
      </c>
      <c r="I1208" s="1" t="s">
        <v>10947</v>
      </c>
      <c r="J1208" s="1"/>
      <c r="K1208" s="1" t="s">
        <v>17733</v>
      </c>
      <c r="L1208" s="1" t="s">
        <v>1206</v>
      </c>
      <c r="M1208" s="1" t="s">
        <v>12588</v>
      </c>
      <c r="N1208" s="1" t="s">
        <v>13054</v>
      </c>
      <c r="O1208" s="1" t="s">
        <v>1206</v>
      </c>
      <c r="P1208" s="1" t="s">
        <v>18040</v>
      </c>
      <c r="Q1208" s="1" t="s">
        <v>18735</v>
      </c>
      <c r="R1208" s="1" t="s">
        <v>13730</v>
      </c>
      <c r="S1208" s="1" t="s">
        <v>1206</v>
      </c>
      <c r="T1208" s="1" t="s">
        <v>19118</v>
      </c>
      <c r="U1208" s="1"/>
      <c r="V1208" s="1" t="s">
        <v>13739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14675</v>
      </c>
      <c r="F1209" s="1" t="s">
        <v>15677</v>
      </c>
      <c r="G1209" s="1" t="s">
        <v>16680</v>
      </c>
      <c r="H1209" s="1" t="s">
        <v>17617</v>
      </c>
      <c r="I1209" s="1" t="s">
        <v>10948</v>
      </c>
      <c r="J1209" s="1"/>
      <c r="K1209" s="1" t="s">
        <v>17733</v>
      </c>
      <c r="L1209" s="1" t="s">
        <v>1207</v>
      </c>
      <c r="M1209" s="1" t="s">
        <v>12589</v>
      </c>
      <c r="N1209" s="1" t="s">
        <v>13054</v>
      </c>
      <c r="O1209" s="1" t="s">
        <v>1207</v>
      </c>
      <c r="P1209" s="1" t="s">
        <v>18040</v>
      </c>
      <c r="Q1209" s="1" t="s">
        <v>18736</v>
      </c>
      <c r="R1209" s="1" t="s">
        <v>13730</v>
      </c>
      <c r="S1209" s="1" t="s">
        <v>1207</v>
      </c>
      <c r="T1209" s="1"/>
      <c r="U1209" s="1"/>
      <c r="V1209" s="1" t="s">
        <v>13739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14676</v>
      </c>
      <c r="F1210" s="1" t="s">
        <v>15678</v>
      </c>
      <c r="G1210" s="1" t="s">
        <v>16681</v>
      </c>
      <c r="H1210" s="1" t="s">
        <v>17618</v>
      </c>
      <c r="I1210" s="1" t="s">
        <v>10949</v>
      </c>
      <c r="J1210" s="1"/>
      <c r="K1210" s="1" t="s">
        <v>17733</v>
      </c>
      <c r="L1210" s="1" t="s">
        <v>1208</v>
      </c>
      <c r="M1210" s="1" t="s">
        <v>12590</v>
      </c>
      <c r="N1210" s="1" t="s">
        <v>13054</v>
      </c>
      <c r="O1210" s="1" t="s">
        <v>1208</v>
      </c>
      <c r="P1210" s="1" t="s">
        <v>18040</v>
      </c>
      <c r="Q1210" s="1" t="s">
        <v>18737</v>
      </c>
      <c r="R1210" s="1" t="s">
        <v>13730</v>
      </c>
      <c r="S1210" s="1" t="s">
        <v>1208</v>
      </c>
      <c r="T1210" s="1"/>
      <c r="U1210" s="1"/>
      <c r="V1210" s="1" t="s">
        <v>13739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14677</v>
      </c>
      <c r="F1211" s="1" t="s">
        <v>15679</v>
      </c>
      <c r="G1211" s="1" t="s">
        <v>16682</v>
      </c>
      <c r="H1211" s="1" t="s">
        <v>17619</v>
      </c>
      <c r="I1211" s="1" t="s">
        <v>10950</v>
      </c>
      <c r="J1211" s="1"/>
      <c r="K1211" s="1" t="s">
        <v>17733</v>
      </c>
      <c r="L1211" s="1" t="s">
        <v>1209</v>
      </c>
      <c r="M1211" s="1" t="s">
        <v>12591</v>
      </c>
      <c r="N1211" s="1" t="s">
        <v>13054</v>
      </c>
      <c r="O1211" s="1" t="s">
        <v>1209</v>
      </c>
      <c r="P1211" s="1" t="s">
        <v>18040</v>
      </c>
      <c r="Q1211" s="1" t="s">
        <v>18738</v>
      </c>
      <c r="R1211" s="1" t="s">
        <v>13730</v>
      </c>
      <c r="S1211" s="1" t="s">
        <v>1209</v>
      </c>
      <c r="T1211" s="1"/>
      <c r="U1211" s="1"/>
      <c r="V1211" s="1" t="s">
        <v>13739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6214</v>
      </c>
      <c r="G1212" s="1" t="s">
        <v>7818</v>
      </c>
      <c r="H1212" s="1" t="s">
        <v>9336</v>
      </c>
      <c r="I1212" s="1" t="s">
        <v>10951</v>
      </c>
      <c r="J1212" s="1"/>
      <c r="K1212" s="1" t="s">
        <v>17733</v>
      </c>
      <c r="L1212" s="1" t="s">
        <v>1210</v>
      </c>
      <c r="M1212" s="1" t="s">
        <v>12592</v>
      </c>
      <c r="N1212" s="1" t="s">
        <v>13054</v>
      </c>
      <c r="O1212" s="1" t="s">
        <v>1210</v>
      </c>
      <c r="P1212" s="1" t="s">
        <v>18040</v>
      </c>
      <c r="Q1212" s="1" t="s">
        <v>18739</v>
      </c>
      <c r="R1212" s="1" t="s">
        <v>13730</v>
      </c>
      <c r="S1212" s="1" t="s">
        <v>1210</v>
      </c>
      <c r="T1212" s="1"/>
      <c r="U1212" s="1"/>
      <c r="V1212" s="1" t="s">
        <v>13739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6215</v>
      </c>
      <c r="G1213" s="1" t="s">
        <v>4598</v>
      </c>
      <c r="H1213" s="1" t="s">
        <v>9337</v>
      </c>
      <c r="I1213" s="1" t="s">
        <v>10952</v>
      </c>
      <c r="J1213" s="1"/>
      <c r="K1213" s="1" t="s">
        <v>17733</v>
      </c>
      <c r="L1213" s="1" t="s">
        <v>1211</v>
      </c>
      <c r="M1213" s="1" t="s">
        <v>12593</v>
      </c>
      <c r="N1213" s="1" t="s">
        <v>13054</v>
      </c>
      <c r="O1213" s="1" t="s">
        <v>1211</v>
      </c>
      <c r="P1213" s="1" t="s">
        <v>18040</v>
      </c>
      <c r="Q1213" s="1" t="s">
        <v>18740</v>
      </c>
      <c r="R1213" s="1" t="s">
        <v>13730</v>
      </c>
      <c r="S1213" s="1" t="s">
        <v>1211</v>
      </c>
      <c r="T1213" s="1"/>
      <c r="U1213" s="1"/>
      <c r="V1213" s="1" t="s">
        <v>13739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14678</v>
      </c>
      <c r="F1214" s="1" t="s">
        <v>15680</v>
      </c>
      <c r="G1214" s="1" t="s">
        <v>16683</v>
      </c>
      <c r="H1214" s="1" t="s">
        <v>17620</v>
      </c>
      <c r="I1214" s="1" t="s">
        <v>10953</v>
      </c>
      <c r="J1214" s="1"/>
      <c r="K1214" s="1" t="s">
        <v>17733</v>
      </c>
      <c r="L1214" s="1" t="s">
        <v>1212</v>
      </c>
      <c r="M1214" s="1" t="s">
        <v>12594</v>
      </c>
      <c r="N1214" s="1" t="s">
        <v>13054</v>
      </c>
      <c r="O1214" s="1" t="s">
        <v>1212</v>
      </c>
      <c r="P1214" s="1" t="s">
        <v>18040</v>
      </c>
      <c r="Q1214" s="1" t="s">
        <v>18741</v>
      </c>
      <c r="R1214" s="1" t="s">
        <v>13730</v>
      </c>
      <c r="S1214" s="1" t="s">
        <v>1212</v>
      </c>
      <c r="T1214" s="1"/>
      <c r="U1214" s="1"/>
      <c r="V1214" s="1" t="s">
        <v>13739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14679</v>
      </c>
      <c r="F1215" s="1" t="s">
        <v>15681</v>
      </c>
      <c r="G1215" s="1" t="s">
        <v>16684</v>
      </c>
      <c r="H1215" s="1" t="s">
        <v>17621</v>
      </c>
      <c r="I1215" s="1" t="s">
        <v>10954</v>
      </c>
      <c r="J1215" s="1"/>
      <c r="K1215" s="1" t="s">
        <v>17733</v>
      </c>
      <c r="L1215" s="1" t="s">
        <v>1213</v>
      </c>
      <c r="M1215" s="1" t="s">
        <v>12595</v>
      </c>
      <c r="N1215" s="1" t="s">
        <v>13054</v>
      </c>
      <c r="O1215" s="1" t="s">
        <v>1213</v>
      </c>
      <c r="P1215" s="1" t="s">
        <v>18040</v>
      </c>
      <c r="Q1215" s="1" t="s">
        <v>18742</v>
      </c>
      <c r="R1215" s="1" t="s">
        <v>13730</v>
      </c>
      <c r="S1215" s="1" t="s">
        <v>1213</v>
      </c>
      <c r="T1215" s="1"/>
      <c r="U1215" s="1"/>
      <c r="V1215" s="1" t="s">
        <v>13739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6218</v>
      </c>
      <c r="G1216" s="1" t="s">
        <v>7821</v>
      </c>
      <c r="H1216" s="1" t="s">
        <v>9340</v>
      </c>
      <c r="I1216" s="1" t="s">
        <v>10955</v>
      </c>
      <c r="J1216" s="1"/>
      <c r="K1216" s="1" t="s">
        <v>17733</v>
      </c>
      <c r="L1216" s="1" t="s">
        <v>1214</v>
      </c>
      <c r="M1216" s="1" t="s">
        <v>12596</v>
      </c>
      <c r="N1216" s="1" t="s">
        <v>13054</v>
      </c>
      <c r="O1216" s="1" t="s">
        <v>1214</v>
      </c>
      <c r="P1216" s="1" t="s">
        <v>18040</v>
      </c>
      <c r="Q1216" s="1" t="s">
        <v>18743</v>
      </c>
      <c r="R1216" s="1" t="s">
        <v>13730</v>
      </c>
      <c r="S1216" s="1" t="s">
        <v>1214</v>
      </c>
      <c r="T1216" s="1"/>
      <c r="U1216" s="1"/>
      <c r="V1216" s="1" t="s">
        <v>13739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14680</v>
      </c>
      <c r="F1217" s="1" t="s">
        <v>15682</v>
      </c>
      <c r="G1217" s="1" t="s">
        <v>16685</v>
      </c>
      <c r="H1217" s="1" t="s">
        <v>17622</v>
      </c>
      <c r="I1217" s="1" t="s">
        <v>10956</v>
      </c>
      <c r="J1217" s="1"/>
      <c r="K1217" s="1" t="s">
        <v>17733</v>
      </c>
      <c r="L1217" s="1" t="s">
        <v>1215</v>
      </c>
      <c r="M1217" s="1" t="s">
        <v>12597</v>
      </c>
      <c r="N1217" s="1" t="s">
        <v>13054</v>
      </c>
      <c r="O1217" s="1" t="s">
        <v>1215</v>
      </c>
      <c r="P1217" s="1" t="s">
        <v>18040</v>
      </c>
      <c r="Q1217" s="1" t="s">
        <v>18744</v>
      </c>
      <c r="R1217" s="1" t="s">
        <v>13730</v>
      </c>
      <c r="S1217" s="1" t="s">
        <v>1215</v>
      </c>
      <c r="T1217" s="1"/>
      <c r="U1217" s="1"/>
      <c r="V1217" s="1" t="s">
        <v>13739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14681</v>
      </c>
      <c r="F1218" s="1" t="s">
        <v>15683</v>
      </c>
      <c r="G1218" s="1" t="s">
        <v>16686</v>
      </c>
      <c r="H1218" s="1" t="s">
        <v>17623</v>
      </c>
      <c r="I1218" s="1" t="s">
        <v>10957</v>
      </c>
      <c r="J1218" s="1"/>
      <c r="K1218" s="1" t="s">
        <v>17733</v>
      </c>
      <c r="L1218" s="1" t="s">
        <v>1216</v>
      </c>
      <c r="M1218" s="1" t="s">
        <v>12598</v>
      </c>
      <c r="N1218" s="1" t="s">
        <v>13054</v>
      </c>
      <c r="O1218" s="1" t="s">
        <v>1216</v>
      </c>
      <c r="P1218" s="1" t="s">
        <v>18040</v>
      </c>
      <c r="Q1218" s="1" t="s">
        <v>18745</v>
      </c>
      <c r="R1218" s="1" t="s">
        <v>13730</v>
      </c>
      <c r="S1218" s="1" t="s">
        <v>1216</v>
      </c>
      <c r="T1218" s="1"/>
      <c r="U1218" s="1"/>
      <c r="V1218" s="1" t="s">
        <v>13739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14682</v>
      </c>
      <c r="F1219" s="1" t="s">
        <v>15684</v>
      </c>
      <c r="G1219" s="1" t="s">
        <v>16687</v>
      </c>
      <c r="H1219" s="1" t="s">
        <v>17623</v>
      </c>
      <c r="I1219" s="1" t="s">
        <v>10958</v>
      </c>
      <c r="J1219" s="1"/>
      <c r="K1219" s="1" t="s">
        <v>17733</v>
      </c>
      <c r="L1219" s="1" t="s">
        <v>1217</v>
      </c>
      <c r="M1219" s="1" t="s">
        <v>12599</v>
      </c>
      <c r="N1219" s="1" t="s">
        <v>13054</v>
      </c>
      <c r="O1219" s="1" t="s">
        <v>1217</v>
      </c>
      <c r="P1219" s="1" t="s">
        <v>18040</v>
      </c>
      <c r="Q1219" s="1" t="s">
        <v>18745</v>
      </c>
      <c r="R1219" s="1" t="s">
        <v>13730</v>
      </c>
      <c r="S1219" s="1" t="s">
        <v>1217</v>
      </c>
      <c r="T1219" s="1"/>
      <c r="U1219" s="1"/>
      <c r="V1219" s="1" t="s">
        <v>13739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14683</v>
      </c>
      <c r="F1220" s="1" t="s">
        <v>15685</v>
      </c>
      <c r="G1220" s="1" t="s">
        <v>16688</v>
      </c>
      <c r="H1220" s="1" t="s">
        <v>17624</v>
      </c>
      <c r="I1220" s="1" t="s">
        <v>10959</v>
      </c>
      <c r="J1220" s="1"/>
      <c r="K1220" s="1" t="s">
        <v>17733</v>
      </c>
      <c r="L1220" s="1" t="s">
        <v>1218</v>
      </c>
      <c r="M1220" s="1" t="s">
        <v>12600</v>
      </c>
      <c r="N1220" s="1" t="s">
        <v>13054</v>
      </c>
      <c r="O1220" s="1" t="s">
        <v>1218</v>
      </c>
      <c r="P1220" s="1" t="s">
        <v>18040</v>
      </c>
      <c r="Q1220" s="1" t="s">
        <v>18746</v>
      </c>
      <c r="R1220" s="1" t="s">
        <v>13730</v>
      </c>
      <c r="S1220" s="1" t="s">
        <v>1218</v>
      </c>
      <c r="T1220" s="1"/>
      <c r="U1220" s="1"/>
      <c r="V1220" s="1" t="s">
        <v>13739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14684</v>
      </c>
      <c r="F1221" s="1" t="s">
        <v>15686</v>
      </c>
      <c r="G1221" s="1" t="s">
        <v>16689</v>
      </c>
      <c r="H1221" s="1" t="s">
        <v>17625</v>
      </c>
      <c r="I1221" s="1" t="s">
        <v>10960</v>
      </c>
      <c r="J1221" s="1"/>
      <c r="K1221" s="1" t="s">
        <v>17733</v>
      </c>
      <c r="L1221" s="1" t="s">
        <v>1219</v>
      </c>
      <c r="M1221" s="1" t="s">
        <v>12601</v>
      </c>
      <c r="N1221" s="1" t="s">
        <v>13054</v>
      </c>
      <c r="O1221" s="1" t="s">
        <v>1219</v>
      </c>
      <c r="P1221" s="1" t="s">
        <v>18040</v>
      </c>
      <c r="Q1221" s="1" t="s">
        <v>18747</v>
      </c>
      <c r="R1221" s="1" t="s">
        <v>13730</v>
      </c>
      <c r="S1221" s="1" t="s">
        <v>1219</v>
      </c>
      <c r="T1221" s="1"/>
      <c r="U1221" s="1"/>
      <c r="V1221" s="1" t="s">
        <v>13739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4611</v>
      </c>
      <c r="G1222" s="1" t="s">
        <v>7827</v>
      </c>
      <c r="H1222" s="1" t="s">
        <v>9345</v>
      </c>
      <c r="I1222" s="1" t="s">
        <v>10961</v>
      </c>
      <c r="J1222" s="1"/>
      <c r="K1222" s="1" t="s">
        <v>17733</v>
      </c>
      <c r="L1222" s="1" t="s">
        <v>1220</v>
      </c>
      <c r="M1222" s="1" t="s">
        <v>12602</v>
      </c>
      <c r="N1222" s="1" t="s">
        <v>13054</v>
      </c>
      <c r="O1222" s="1" t="s">
        <v>1220</v>
      </c>
      <c r="P1222" s="1" t="s">
        <v>18040</v>
      </c>
      <c r="Q1222" s="1" t="s">
        <v>18748</v>
      </c>
      <c r="R1222" s="1" t="s">
        <v>13730</v>
      </c>
      <c r="S1222" s="1" t="s">
        <v>1220</v>
      </c>
      <c r="T1222" s="1"/>
      <c r="U1222" s="1"/>
      <c r="V1222" s="1" t="s">
        <v>13739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6224</v>
      </c>
      <c r="G1223" s="1" t="s">
        <v>7828</v>
      </c>
      <c r="H1223" s="1" t="s">
        <v>9346</v>
      </c>
      <c r="I1223" s="1" t="s">
        <v>10962</v>
      </c>
      <c r="J1223" s="1"/>
      <c r="K1223" s="1" t="s">
        <v>17733</v>
      </c>
      <c r="L1223" s="1" t="s">
        <v>1221</v>
      </c>
      <c r="M1223" s="1" t="s">
        <v>12603</v>
      </c>
      <c r="N1223" s="1" t="s">
        <v>13054</v>
      </c>
      <c r="O1223" s="1" t="s">
        <v>1221</v>
      </c>
      <c r="P1223" s="1" t="s">
        <v>18040</v>
      </c>
      <c r="Q1223" s="1" t="s">
        <v>18749</v>
      </c>
      <c r="R1223" s="1" t="s">
        <v>13730</v>
      </c>
      <c r="S1223" s="1" t="s">
        <v>1221</v>
      </c>
      <c r="T1223" s="1"/>
      <c r="U1223" s="1"/>
      <c r="V1223" s="1" t="s">
        <v>13739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14685</v>
      </c>
      <c r="F1224" s="1" t="s">
        <v>15687</v>
      </c>
      <c r="G1224" s="1" t="s">
        <v>16690</v>
      </c>
      <c r="H1224" s="1" t="s">
        <v>17626</v>
      </c>
      <c r="I1224" s="1" t="s">
        <v>10963</v>
      </c>
      <c r="J1224" s="1"/>
      <c r="K1224" s="1" t="s">
        <v>17733</v>
      </c>
      <c r="L1224" s="1" t="s">
        <v>1222</v>
      </c>
      <c r="M1224" s="1" t="s">
        <v>12604</v>
      </c>
      <c r="N1224" s="1" t="s">
        <v>13054</v>
      </c>
      <c r="O1224" s="1" t="s">
        <v>1222</v>
      </c>
      <c r="P1224" s="1" t="s">
        <v>18041</v>
      </c>
      <c r="Q1224" s="1" t="s">
        <v>18041</v>
      </c>
      <c r="R1224" s="1" t="s">
        <v>13730</v>
      </c>
      <c r="S1224" s="1" t="s">
        <v>1222</v>
      </c>
      <c r="T1224" s="1"/>
      <c r="U1224" s="1" t="s">
        <v>19328</v>
      </c>
      <c r="V1224" s="1" t="s">
        <v>13739</v>
      </c>
      <c r="W1224" s="1" t="s">
        <v>1222</v>
      </c>
      <c r="X1224" s="1" t="s">
        <v>19456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14686</v>
      </c>
      <c r="F1225" s="1" t="s">
        <v>15688</v>
      </c>
      <c r="G1225" s="1" t="s">
        <v>16691</v>
      </c>
      <c r="H1225" s="1" t="s">
        <v>17627</v>
      </c>
      <c r="I1225" s="1" t="s">
        <v>10964</v>
      </c>
      <c r="J1225" s="1"/>
      <c r="K1225" s="1" t="s">
        <v>17733</v>
      </c>
      <c r="L1225" s="1" t="s">
        <v>1223</v>
      </c>
      <c r="M1225" s="1" t="s">
        <v>12605</v>
      </c>
      <c r="N1225" s="1" t="s">
        <v>13054</v>
      </c>
      <c r="O1225" s="1" t="s">
        <v>1223</v>
      </c>
      <c r="P1225" s="1" t="s">
        <v>18041</v>
      </c>
      <c r="Q1225" s="1" t="s">
        <v>18041</v>
      </c>
      <c r="R1225" s="1" t="s">
        <v>13730</v>
      </c>
      <c r="S1225" s="1" t="s">
        <v>1223</v>
      </c>
      <c r="T1225" s="1"/>
      <c r="U1225" s="1"/>
      <c r="V1225" s="1" t="s">
        <v>13739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6227</v>
      </c>
      <c r="G1226" s="1" t="s">
        <v>7831</v>
      </c>
      <c r="H1226" s="1" t="s">
        <v>9345</v>
      </c>
      <c r="I1226" s="1" t="s">
        <v>10965</v>
      </c>
      <c r="J1226" s="1"/>
      <c r="K1226" s="1" t="s">
        <v>17733</v>
      </c>
      <c r="L1226" s="1" t="s">
        <v>1224</v>
      </c>
      <c r="M1226" s="1" t="s">
        <v>12606</v>
      </c>
      <c r="N1226" s="1" t="s">
        <v>13054</v>
      </c>
      <c r="O1226" s="1" t="s">
        <v>1224</v>
      </c>
      <c r="P1226" s="1" t="s">
        <v>18042</v>
      </c>
      <c r="Q1226" s="1" t="s">
        <v>18750</v>
      </c>
      <c r="R1226" s="1" t="s">
        <v>13730</v>
      </c>
      <c r="S1226" s="1" t="s">
        <v>1224</v>
      </c>
      <c r="T1226" s="1" t="s">
        <v>19119</v>
      </c>
      <c r="U1226" s="1"/>
      <c r="V1226" s="1" t="s">
        <v>13739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14687</v>
      </c>
      <c r="F1227" s="1" t="s">
        <v>15689</v>
      </c>
      <c r="G1227" s="1" t="s">
        <v>16692</v>
      </c>
      <c r="H1227" s="1" t="s">
        <v>17628</v>
      </c>
      <c r="I1227" s="1" t="s">
        <v>10966</v>
      </c>
      <c r="J1227" s="1"/>
      <c r="K1227" s="1" t="s">
        <v>17733</v>
      </c>
      <c r="L1227" s="1" t="s">
        <v>1225</v>
      </c>
      <c r="M1227" s="1" t="s">
        <v>12607</v>
      </c>
      <c r="N1227" s="1" t="s">
        <v>13054</v>
      </c>
      <c r="O1227" s="1" t="s">
        <v>1225</v>
      </c>
      <c r="P1227" s="1" t="s">
        <v>18042</v>
      </c>
      <c r="Q1227" s="1" t="s">
        <v>18751</v>
      </c>
      <c r="R1227" s="1" t="s">
        <v>13730</v>
      </c>
      <c r="S1227" s="1" t="s">
        <v>1225</v>
      </c>
      <c r="T1227" s="1"/>
      <c r="U1227" s="1"/>
      <c r="V1227" s="1" t="s">
        <v>13739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14688</v>
      </c>
      <c r="F1228" s="1" t="s">
        <v>15690</v>
      </c>
      <c r="G1228" s="1" t="s">
        <v>16693</v>
      </c>
      <c r="H1228" s="1" t="s">
        <v>17629</v>
      </c>
      <c r="I1228" s="1" t="s">
        <v>10967</v>
      </c>
      <c r="J1228" s="1"/>
      <c r="K1228" s="1" t="s">
        <v>17733</v>
      </c>
      <c r="L1228" s="1" t="s">
        <v>1226</v>
      </c>
      <c r="M1228" s="1" t="s">
        <v>12608</v>
      </c>
      <c r="N1228" s="1" t="s">
        <v>13054</v>
      </c>
      <c r="O1228" s="1" t="s">
        <v>1226</v>
      </c>
      <c r="P1228" s="1" t="s">
        <v>18042</v>
      </c>
      <c r="Q1228" s="1" t="s">
        <v>18752</v>
      </c>
      <c r="R1228" s="1" t="s">
        <v>13730</v>
      </c>
      <c r="S1228" s="1" t="s">
        <v>1226</v>
      </c>
      <c r="T1228" s="1"/>
      <c r="U1228" s="1"/>
      <c r="V1228" s="1" t="s">
        <v>13739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6230</v>
      </c>
      <c r="G1229" s="1" t="s">
        <v>7834</v>
      </c>
      <c r="H1229" s="1" t="s">
        <v>9351</v>
      </c>
      <c r="I1229" s="1" t="s">
        <v>10968</v>
      </c>
      <c r="J1229" s="1"/>
      <c r="K1229" s="1" t="s">
        <v>17733</v>
      </c>
      <c r="L1229" s="1" t="s">
        <v>1227</v>
      </c>
      <c r="M1229" s="1" t="s">
        <v>12609</v>
      </c>
      <c r="N1229" s="1" t="s">
        <v>13054</v>
      </c>
      <c r="O1229" s="1" t="s">
        <v>1227</v>
      </c>
      <c r="P1229" s="1" t="s">
        <v>18042</v>
      </c>
      <c r="Q1229" s="1" t="s">
        <v>18753</v>
      </c>
      <c r="R1229" s="1" t="s">
        <v>13730</v>
      </c>
      <c r="S1229" s="1" t="s">
        <v>1227</v>
      </c>
      <c r="T1229" s="1"/>
      <c r="U1229" s="1"/>
      <c r="V1229" s="1" t="s">
        <v>13739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6231</v>
      </c>
      <c r="G1230" s="1" t="s">
        <v>7835</v>
      </c>
      <c r="H1230" s="1" t="s">
        <v>9352</v>
      </c>
      <c r="I1230" s="1" t="s">
        <v>10969</v>
      </c>
      <c r="J1230" s="1"/>
      <c r="K1230" s="1" t="s">
        <v>17733</v>
      </c>
      <c r="L1230" s="1" t="s">
        <v>1228</v>
      </c>
      <c r="M1230" s="1" t="s">
        <v>12610</v>
      </c>
      <c r="N1230" s="1" t="s">
        <v>13054</v>
      </c>
      <c r="O1230" s="1" t="s">
        <v>1228</v>
      </c>
      <c r="P1230" s="1" t="s">
        <v>18042</v>
      </c>
      <c r="Q1230" s="1" t="s">
        <v>18754</v>
      </c>
      <c r="R1230" s="1" t="s">
        <v>13730</v>
      </c>
      <c r="S1230" s="1" t="s">
        <v>1228</v>
      </c>
      <c r="T1230" s="1"/>
      <c r="U1230" s="1"/>
      <c r="V1230" s="1" t="s">
        <v>13739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14689</v>
      </c>
      <c r="F1231" s="1" t="s">
        <v>15691</v>
      </c>
      <c r="G1231" s="1" t="s">
        <v>16694</v>
      </c>
      <c r="H1231" s="1" t="s">
        <v>17630</v>
      </c>
      <c r="I1231" s="1" t="s">
        <v>10970</v>
      </c>
      <c r="J1231" s="1"/>
      <c r="K1231" s="1" t="s">
        <v>17733</v>
      </c>
      <c r="L1231" s="1" t="s">
        <v>1229</v>
      </c>
      <c r="M1231" s="1" t="s">
        <v>12611</v>
      </c>
      <c r="N1231" s="1" t="s">
        <v>13054</v>
      </c>
      <c r="O1231" s="1" t="s">
        <v>1229</v>
      </c>
      <c r="P1231" s="1" t="s">
        <v>18042</v>
      </c>
      <c r="Q1231" s="1" t="s">
        <v>18755</v>
      </c>
      <c r="R1231" s="1" t="s">
        <v>13730</v>
      </c>
      <c r="S1231" s="1" t="s">
        <v>1229</v>
      </c>
      <c r="T1231" s="1"/>
      <c r="U1231" s="1"/>
      <c r="V1231" s="1" t="s">
        <v>13739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14690</v>
      </c>
      <c r="F1232" s="1" t="s">
        <v>15692</v>
      </c>
      <c r="G1232" s="1" t="s">
        <v>16695</v>
      </c>
      <c r="H1232" s="1" t="s">
        <v>17631</v>
      </c>
      <c r="I1232" s="1" t="s">
        <v>10971</v>
      </c>
      <c r="J1232" s="1"/>
      <c r="K1232" s="1" t="s">
        <v>17733</v>
      </c>
      <c r="L1232" s="1" t="s">
        <v>1230</v>
      </c>
      <c r="M1232" s="1" t="s">
        <v>12612</v>
      </c>
      <c r="N1232" s="1" t="s">
        <v>13054</v>
      </c>
      <c r="O1232" s="1" t="s">
        <v>1230</v>
      </c>
      <c r="P1232" s="1" t="s">
        <v>18043</v>
      </c>
      <c r="Q1232" s="1" t="s">
        <v>18043</v>
      </c>
      <c r="R1232" s="1" t="s">
        <v>13730</v>
      </c>
      <c r="S1232" s="1" t="s">
        <v>1230</v>
      </c>
      <c r="T1232" s="1"/>
      <c r="U1232" s="1" t="s">
        <v>19329</v>
      </c>
      <c r="V1232" s="1" t="s">
        <v>13739</v>
      </c>
      <c r="W1232" s="1" t="s">
        <v>1230</v>
      </c>
      <c r="X1232" s="1" t="s">
        <v>19457</v>
      </c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7838</v>
      </c>
      <c r="H1233" s="1" t="s">
        <v>9355</v>
      </c>
      <c r="I1233" s="1" t="s">
        <v>10972</v>
      </c>
      <c r="J1233" s="1"/>
      <c r="K1233" s="1" t="s">
        <v>17733</v>
      </c>
      <c r="L1233" s="1" t="s">
        <v>1231</v>
      </c>
      <c r="M1233" s="1" t="s">
        <v>12613</v>
      </c>
      <c r="N1233" s="1" t="s">
        <v>13054</v>
      </c>
      <c r="O1233" s="1" t="s">
        <v>1231</v>
      </c>
      <c r="P1233" s="1" t="s">
        <v>18043</v>
      </c>
      <c r="Q1233" s="1" t="s">
        <v>18043</v>
      </c>
      <c r="R1233" s="1" t="s">
        <v>13730</v>
      </c>
      <c r="S1233" s="1" t="s">
        <v>1231</v>
      </c>
      <c r="T1233" s="1"/>
      <c r="U1233" s="1"/>
      <c r="V1233" s="1" t="s">
        <v>13739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14691</v>
      </c>
      <c r="F1234" s="1" t="s">
        <v>15693</v>
      </c>
      <c r="G1234" s="1" t="s">
        <v>16696</v>
      </c>
      <c r="H1234" s="1" t="s">
        <v>17632</v>
      </c>
      <c r="I1234" s="1" t="s">
        <v>10973</v>
      </c>
      <c r="J1234" s="1"/>
      <c r="K1234" s="1" t="s">
        <v>17733</v>
      </c>
      <c r="L1234" s="1" t="s">
        <v>1232</v>
      </c>
      <c r="M1234" s="1" t="s">
        <v>12614</v>
      </c>
      <c r="N1234" s="1" t="s">
        <v>13054</v>
      </c>
      <c r="O1234" s="1" t="s">
        <v>1232</v>
      </c>
      <c r="P1234" s="1" t="s">
        <v>18043</v>
      </c>
      <c r="Q1234" s="1" t="s">
        <v>18043</v>
      </c>
      <c r="R1234" s="1" t="s">
        <v>13730</v>
      </c>
      <c r="S1234" s="1" t="s">
        <v>1232</v>
      </c>
      <c r="T1234" s="1"/>
      <c r="U1234" s="1"/>
      <c r="V1234" s="1" t="s">
        <v>13739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6236</v>
      </c>
      <c r="G1235" s="1" t="s">
        <v>7840</v>
      </c>
      <c r="H1235" s="1" t="s">
        <v>9357</v>
      </c>
      <c r="I1235" s="1" t="s">
        <v>10974</v>
      </c>
      <c r="J1235" s="1"/>
      <c r="K1235" s="1" t="s">
        <v>17733</v>
      </c>
      <c r="L1235" s="1" t="s">
        <v>1233</v>
      </c>
      <c r="M1235" s="1" t="s">
        <v>12615</v>
      </c>
      <c r="N1235" s="1" t="s">
        <v>13054</v>
      </c>
      <c r="O1235" s="1" t="s">
        <v>1233</v>
      </c>
      <c r="P1235" s="1" t="s">
        <v>18043</v>
      </c>
      <c r="Q1235" s="1" t="s">
        <v>18043</v>
      </c>
      <c r="R1235" s="1" t="s">
        <v>13730</v>
      </c>
      <c r="S1235" s="1" t="s">
        <v>1233</v>
      </c>
      <c r="T1235" s="1"/>
      <c r="U1235" s="1"/>
      <c r="V1235" s="1" t="s">
        <v>13739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6237</v>
      </c>
      <c r="G1236" s="1" t="s">
        <v>7841</v>
      </c>
      <c r="H1236" s="1" t="s">
        <v>9358</v>
      </c>
      <c r="I1236" s="1" t="s">
        <v>10975</v>
      </c>
      <c r="J1236" s="1"/>
      <c r="K1236" s="1" t="s">
        <v>17733</v>
      </c>
      <c r="L1236" s="1" t="s">
        <v>1234</v>
      </c>
      <c r="M1236" s="1" t="s">
        <v>12616</v>
      </c>
      <c r="N1236" s="1" t="s">
        <v>13054</v>
      </c>
      <c r="O1236" s="1" t="s">
        <v>1234</v>
      </c>
      <c r="P1236" s="1" t="s">
        <v>18043</v>
      </c>
      <c r="Q1236" s="1" t="s">
        <v>18043</v>
      </c>
      <c r="R1236" s="1" t="s">
        <v>13730</v>
      </c>
      <c r="S1236" s="1" t="s">
        <v>1234</v>
      </c>
      <c r="T1236" s="1"/>
      <c r="U1236" s="1"/>
      <c r="V1236" s="1" t="s">
        <v>13739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14692</v>
      </c>
      <c r="F1237" s="1" t="s">
        <v>15694</v>
      </c>
      <c r="G1237" s="1" t="s">
        <v>16697</v>
      </c>
      <c r="H1237" s="1" t="s">
        <v>17633</v>
      </c>
      <c r="I1237" s="1" t="s">
        <v>10976</v>
      </c>
      <c r="J1237" s="1"/>
      <c r="K1237" s="1" t="s">
        <v>17733</v>
      </c>
      <c r="L1237" s="1" t="s">
        <v>1235</v>
      </c>
      <c r="M1237" s="1" t="s">
        <v>12617</v>
      </c>
      <c r="N1237" s="1" t="s">
        <v>13054</v>
      </c>
      <c r="O1237" s="1" t="s">
        <v>1235</v>
      </c>
      <c r="P1237" s="1" t="s">
        <v>18043</v>
      </c>
      <c r="Q1237" s="1" t="s">
        <v>18043</v>
      </c>
      <c r="R1237" s="1" t="s">
        <v>13730</v>
      </c>
      <c r="S1237" s="1" t="s">
        <v>1235</v>
      </c>
      <c r="T1237" s="1"/>
      <c r="U1237" s="1"/>
      <c r="V1237" s="1" t="s">
        <v>13739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14693</v>
      </c>
      <c r="F1238" s="1" t="s">
        <v>15695</v>
      </c>
      <c r="G1238" s="1" t="s">
        <v>16698</v>
      </c>
      <c r="H1238" s="1" t="s">
        <v>17634</v>
      </c>
      <c r="I1238" s="1" t="s">
        <v>10977</v>
      </c>
      <c r="J1238" s="1"/>
      <c r="K1238" s="1" t="s">
        <v>17733</v>
      </c>
      <c r="L1238" s="1" t="s">
        <v>1236</v>
      </c>
      <c r="M1238" s="1" t="s">
        <v>12618</v>
      </c>
      <c r="N1238" s="1" t="s">
        <v>13054</v>
      </c>
      <c r="O1238" s="1" t="s">
        <v>1236</v>
      </c>
      <c r="P1238" s="1" t="s">
        <v>18043</v>
      </c>
      <c r="Q1238" s="1" t="s">
        <v>18043</v>
      </c>
      <c r="R1238" s="1" t="s">
        <v>13730</v>
      </c>
      <c r="S1238" s="1" t="s">
        <v>1236</v>
      </c>
      <c r="T1238" s="1"/>
      <c r="U1238" s="1"/>
      <c r="V1238" s="1" t="s">
        <v>13739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14694</v>
      </c>
      <c r="F1239" s="1" t="s">
        <v>15696</v>
      </c>
      <c r="G1239" s="1" t="s">
        <v>16699</v>
      </c>
      <c r="H1239" s="1" t="s">
        <v>17635</v>
      </c>
      <c r="I1239" s="1" t="s">
        <v>10978</v>
      </c>
      <c r="J1239" s="1"/>
      <c r="K1239" s="1" t="s">
        <v>17733</v>
      </c>
      <c r="L1239" s="1" t="s">
        <v>1237</v>
      </c>
      <c r="M1239" s="1" t="s">
        <v>12619</v>
      </c>
      <c r="N1239" s="1" t="s">
        <v>13054</v>
      </c>
      <c r="O1239" s="1" t="s">
        <v>1237</v>
      </c>
      <c r="P1239" s="1" t="s">
        <v>18044</v>
      </c>
      <c r="Q1239" s="1" t="s">
        <v>18756</v>
      </c>
      <c r="R1239" s="1" t="s">
        <v>13730</v>
      </c>
      <c r="S1239" s="1" t="s">
        <v>1237</v>
      </c>
      <c r="T1239" s="1" t="s">
        <v>19120</v>
      </c>
      <c r="U1239" s="1"/>
      <c r="V1239" s="1" t="s">
        <v>13739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14695</v>
      </c>
      <c r="F1240" s="1" t="s">
        <v>15697</v>
      </c>
      <c r="G1240" s="1" t="s">
        <v>16700</v>
      </c>
      <c r="H1240" s="1" t="s">
        <v>17636</v>
      </c>
      <c r="I1240" s="1" t="s">
        <v>10979</v>
      </c>
      <c r="J1240" s="1"/>
      <c r="K1240" s="1" t="s">
        <v>17733</v>
      </c>
      <c r="L1240" s="1" t="s">
        <v>1238</v>
      </c>
      <c r="M1240" s="1" t="s">
        <v>12620</v>
      </c>
      <c r="N1240" s="1" t="s">
        <v>13054</v>
      </c>
      <c r="O1240" s="1" t="s">
        <v>1238</v>
      </c>
      <c r="P1240" s="1" t="s">
        <v>18044</v>
      </c>
      <c r="Q1240" s="1" t="s">
        <v>18757</v>
      </c>
      <c r="R1240" s="1" t="s">
        <v>13730</v>
      </c>
      <c r="S1240" s="1" t="s">
        <v>1238</v>
      </c>
      <c r="T1240" s="1"/>
      <c r="U1240" s="1"/>
      <c r="V1240" s="1" t="s">
        <v>13739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14696</v>
      </c>
      <c r="F1241" s="1" t="s">
        <v>15698</v>
      </c>
      <c r="G1241" s="1" t="s">
        <v>16701</v>
      </c>
      <c r="H1241" s="1" t="s">
        <v>17637</v>
      </c>
      <c r="I1241" s="1" t="s">
        <v>10980</v>
      </c>
      <c r="J1241" s="1"/>
      <c r="K1241" s="1" t="s">
        <v>17733</v>
      </c>
      <c r="L1241" s="1" t="s">
        <v>1239</v>
      </c>
      <c r="M1241" s="1" t="s">
        <v>12621</v>
      </c>
      <c r="N1241" s="1" t="s">
        <v>13054</v>
      </c>
      <c r="O1241" s="1" t="s">
        <v>1239</v>
      </c>
      <c r="P1241" s="1" t="s">
        <v>18044</v>
      </c>
      <c r="Q1241" s="1" t="s">
        <v>18758</v>
      </c>
      <c r="R1241" s="1" t="s">
        <v>13730</v>
      </c>
      <c r="S1241" s="1" t="s">
        <v>1239</v>
      </c>
      <c r="T1241" s="1"/>
      <c r="U1241" s="1"/>
      <c r="V1241" s="1" t="s">
        <v>13739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7847</v>
      </c>
      <c r="H1242" s="1" t="s">
        <v>9364</v>
      </c>
      <c r="I1242" s="1" t="s">
        <v>10981</v>
      </c>
      <c r="J1242" s="1"/>
      <c r="K1242" s="1" t="s">
        <v>17733</v>
      </c>
      <c r="L1242" s="1" t="s">
        <v>1240</v>
      </c>
      <c r="M1242" s="1" t="s">
        <v>12622</v>
      </c>
      <c r="N1242" s="1" t="s">
        <v>13054</v>
      </c>
      <c r="O1242" s="1" t="s">
        <v>1240</v>
      </c>
      <c r="P1242" s="1" t="s">
        <v>18044</v>
      </c>
      <c r="Q1242" s="1" t="s">
        <v>18759</v>
      </c>
      <c r="R1242" s="1" t="s">
        <v>13730</v>
      </c>
      <c r="S1242" s="1" t="s">
        <v>1240</v>
      </c>
      <c r="T1242" s="1"/>
      <c r="U1242" s="1"/>
      <c r="V1242" s="1" t="s">
        <v>13739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14697</v>
      </c>
      <c r="F1243" s="1" t="s">
        <v>15699</v>
      </c>
      <c r="G1243" s="1" t="s">
        <v>16702</v>
      </c>
      <c r="H1243" s="1" t="s">
        <v>15699</v>
      </c>
      <c r="I1243" s="1" t="s">
        <v>10762</v>
      </c>
      <c r="J1243" s="1"/>
      <c r="K1243" s="1" t="s">
        <v>17733</v>
      </c>
      <c r="L1243" s="1" t="s">
        <v>1241</v>
      </c>
      <c r="M1243" s="1" t="s">
        <v>12623</v>
      </c>
      <c r="N1243" s="1" t="s">
        <v>13054</v>
      </c>
      <c r="O1243" s="1" t="s">
        <v>1241</v>
      </c>
      <c r="P1243" s="1" t="s">
        <v>18044</v>
      </c>
      <c r="Q1243" s="1" t="s">
        <v>18760</v>
      </c>
      <c r="R1243" s="1" t="s">
        <v>13730</v>
      </c>
      <c r="S1243" s="1" t="s">
        <v>1241</v>
      </c>
      <c r="T1243" s="1"/>
      <c r="U1243" s="1"/>
      <c r="V1243" s="1" t="s">
        <v>13739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6245</v>
      </c>
      <c r="G1244" s="1" t="s">
        <v>7849</v>
      </c>
      <c r="H1244" s="1" t="s">
        <v>9365</v>
      </c>
      <c r="I1244" s="1" t="s">
        <v>10982</v>
      </c>
      <c r="J1244" s="1"/>
      <c r="K1244" s="1" t="s">
        <v>17733</v>
      </c>
      <c r="L1244" s="1" t="s">
        <v>1242</v>
      </c>
      <c r="M1244" s="1" t="s">
        <v>12624</v>
      </c>
      <c r="N1244" s="1" t="s">
        <v>13054</v>
      </c>
      <c r="O1244" s="1" t="s">
        <v>1242</v>
      </c>
      <c r="P1244" s="1" t="s">
        <v>18044</v>
      </c>
      <c r="Q1244" s="1" t="s">
        <v>18761</v>
      </c>
      <c r="R1244" s="1" t="s">
        <v>13730</v>
      </c>
      <c r="S1244" s="1" t="s">
        <v>1242</v>
      </c>
      <c r="T1244" s="1"/>
      <c r="U1244" s="1"/>
      <c r="V1244" s="1" t="s">
        <v>13739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14698</v>
      </c>
      <c r="F1245" s="1" t="s">
        <v>15700</v>
      </c>
      <c r="G1245" s="1" t="s">
        <v>16703</v>
      </c>
      <c r="H1245" s="1" t="s">
        <v>14698</v>
      </c>
      <c r="I1245" s="1" t="s">
        <v>10983</v>
      </c>
      <c r="J1245" s="1"/>
      <c r="K1245" s="1" t="s">
        <v>17733</v>
      </c>
      <c r="L1245" s="1" t="s">
        <v>1243</v>
      </c>
      <c r="M1245" s="1" t="s">
        <v>12625</v>
      </c>
      <c r="N1245" s="1" t="s">
        <v>13054</v>
      </c>
      <c r="O1245" s="1" t="s">
        <v>1243</v>
      </c>
      <c r="P1245" s="1" t="s">
        <v>18045</v>
      </c>
      <c r="Q1245" s="1" t="s">
        <v>18045</v>
      </c>
      <c r="R1245" s="1" t="s">
        <v>13730</v>
      </c>
      <c r="S1245" s="1" t="s">
        <v>1243</v>
      </c>
      <c r="T1245" s="1"/>
      <c r="U1245" s="1" t="s">
        <v>19330</v>
      </c>
      <c r="V1245" s="1" t="s">
        <v>13739</v>
      </c>
      <c r="W1245" s="1" t="s">
        <v>1243</v>
      </c>
      <c r="X1245" s="1" t="s">
        <v>19458</v>
      </c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14699</v>
      </c>
      <c r="F1246" s="1" t="s">
        <v>15701</v>
      </c>
      <c r="G1246" s="1" t="s">
        <v>16704</v>
      </c>
      <c r="H1246" s="1" t="s">
        <v>17638</v>
      </c>
      <c r="I1246" s="1" t="s">
        <v>10984</v>
      </c>
      <c r="J1246" s="1"/>
      <c r="K1246" s="1" t="s">
        <v>17733</v>
      </c>
      <c r="L1246" s="1" t="s">
        <v>1244</v>
      </c>
      <c r="M1246" s="1" t="s">
        <v>12626</v>
      </c>
      <c r="N1246" s="1" t="s">
        <v>13054</v>
      </c>
      <c r="O1246" s="1" t="s">
        <v>1244</v>
      </c>
      <c r="P1246" s="1" t="s">
        <v>18045</v>
      </c>
      <c r="Q1246" s="1" t="s">
        <v>18045</v>
      </c>
      <c r="R1246" s="1" t="s">
        <v>13730</v>
      </c>
      <c r="S1246" s="1" t="s">
        <v>1244</v>
      </c>
      <c r="T1246" s="1"/>
      <c r="U1246" s="1"/>
      <c r="V1246" s="1" t="s">
        <v>13739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7852</v>
      </c>
      <c r="H1247" s="1" t="s">
        <v>9367</v>
      </c>
      <c r="I1247" s="1" t="s">
        <v>10985</v>
      </c>
      <c r="J1247" s="1"/>
      <c r="K1247" s="1" t="s">
        <v>17733</v>
      </c>
      <c r="L1247" s="1" t="s">
        <v>1245</v>
      </c>
      <c r="M1247" s="1" t="s">
        <v>12627</v>
      </c>
      <c r="N1247" s="1" t="s">
        <v>13054</v>
      </c>
      <c r="O1247" s="1" t="s">
        <v>1245</v>
      </c>
      <c r="P1247" s="1" t="s">
        <v>18045</v>
      </c>
      <c r="Q1247" s="1" t="s">
        <v>18045</v>
      </c>
      <c r="R1247" s="1" t="s">
        <v>13730</v>
      </c>
      <c r="S1247" s="1" t="s">
        <v>1245</v>
      </c>
      <c r="T1247" s="1"/>
      <c r="U1247" s="1"/>
      <c r="V1247" s="1" t="s">
        <v>13739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14700</v>
      </c>
      <c r="F1248" s="1" t="s">
        <v>15702</v>
      </c>
      <c r="G1248" s="1" t="s">
        <v>16705</v>
      </c>
      <c r="H1248" s="1" t="s">
        <v>17639</v>
      </c>
      <c r="I1248" s="1" t="s">
        <v>10986</v>
      </c>
      <c r="J1248" s="1"/>
      <c r="K1248" s="1" t="s">
        <v>17733</v>
      </c>
      <c r="L1248" s="1" t="s">
        <v>1246</v>
      </c>
      <c r="M1248" s="1" t="s">
        <v>12628</v>
      </c>
      <c r="N1248" s="1" t="s">
        <v>13054</v>
      </c>
      <c r="O1248" s="1" t="s">
        <v>1246</v>
      </c>
      <c r="P1248" s="1" t="s">
        <v>18045</v>
      </c>
      <c r="Q1248" s="1" t="s">
        <v>18045</v>
      </c>
      <c r="R1248" s="1" t="s">
        <v>13730</v>
      </c>
      <c r="S1248" s="1" t="s">
        <v>1246</v>
      </c>
      <c r="T1248" s="1"/>
      <c r="U1248" s="1"/>
      <c r="V1248" s="1" t="s">
        <v>13739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14701</v>
      </c>
      <c r="F1249" s="1" t="s">
        <v>15703</v>
      </c>
      <c r="G1249" s="1" t="s">
        <v>16706</v>
      </c>
      <c r="H1249" s="1" t="s">
        <v>17640</v>
      </c>
      <c r="I1249" s="1" t="s">
        <v>10987</v>
      </c>
      <c r="J1249" s="1"/>
      <c r="K1249" s="1" t="s">
        <v>17733</v>
      </c>
      <c r="L1249" s="1" t="s">
        <v>1247</v>
      </c>
      <c r="M1249" s="1" t="s">
        <v>12629</v>
      </c>
      <c r="N1249" s="1" t="s">
        <v>13054</v>
      </c>
      <c r="O1249" s="1" t="s">
        <v>1247</v>
      </c>
      <c r="P1249" s="1" t="s">
        <v>18045</v>
      </c>
      <c r="Q1249" s="1" t="s">
        <v>18045</v>
      </c>
      <c r="R1249" s="1" t="s">
        <v>13730</v>
      </c>
      <c r="S1249" s="1" t="s">
        <v>1247</v>
      </c>
      <c r="T1249" s="1"/>
      <c r="U1249" s="1"/>
      <c r="V1249" s="1" t="s">
        <v>13739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14702</v>
      </c>
      <c r="F1250" s="1" t="s">
        <v>15704</v>
      </c>
      <c r="G1250" s="1" t="s">
        <v>16707</v>
      </c>
      <c r="H1250" s="1" t="s">
        <v>17641</v>
      </c>
      <c r="I1250" s="1" t="s">
        <v>10988</v>
      </c>
      <c r="J1250" s="1"/>
      <c r="K1250" s="1" t="s">
        <v>17733</v>
      </c>
      <c r="L1250" s="1" t="s">
        <v>1248</v>
      </c>
      <c r="M1250" s="1" t="s">
        <v>12630</v>
      </c>
      <c r="N1250" s="1" t="s">
        <v>13054</v>
      </c>
      <c r="O1250" s="1" t="s">
        <v>1248</v>
      </c>
      <c r="P1250" s="1" t="s">
        <v>18045</v>
      </c>
      <c r="Q1250" s="1" t="s">
        <v>18045</v>
      </c>
      <c r="R1250" s="1" t="s">
        <v>13730</v>
      </c>
      <c r="S1250" s="1" t="s">
        <v>1248</v>
      </c>
      <c r="T1250" s="1"/>
      <c r="U1250" s="1"/>
      <c r="V1250" s="1" t="s">
        <v>13739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14703</v>
      </c>
      <c r="F1251" s="1" t="s">
        <v>15705</v>
      </c>
      <c r="G1251" s="1" t="s">
        <v>16708</v>
      </c>
      <c r="H1251" s="1" t="s">
        <v>17642</v>
      </c>
      <c r="I1251" s="1" t="s">
        <v>10989</v>
      </c>
      <c r="J1251" s="1"/>
      <c r="K1251" s="1" t="s">
        <v>17733</v>
      </c>
      <c r="L1251" s="1" t="s">
        <v>1249</v>
      </c>
      <c r="M1251" s="1" t="s">
        <v>12631</v>
      </c>
      <c r="N1251" s="1" t="s">
        <v>13054</v>
      </c>
      <c r="O1251" s="1" t="s">
        <v>1249</v>
      </c>
      <c r="P1251" s="1" t="s">
        <v>18045</v>
      </c>
      <c r="Q1251" s="1" t="s">
        <v>18045</v>
      </c>
      <c r="R1251" s="1" t="s">
        <v>13730</v>
      </c>
      <c r="S1251" s="1" t="s">
        <v>1249</v>
      </c>
      <c r="T1251" s="1"/>
      <c r="U1251" s="1"/>
      <c r="V1251" s="1" t="s">
        <v>13739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14704</v>
      </c>
      <c r="F1252" s="1" t="s">
        <v>15706</v>
      </c>
      <c r="G1252" s="1" t="s">
        <v>16709</v>
      </c>
      <c r="H1252" s="1" t="s">
        <v>17643</v>
      </c>
      <c r="I1252" s="1" t="s">
        <v>9764</v>
      </c>
      <c r="J1252" s="1"/>
      <c r="K1252" s="1" t="s">
        <v>17733</v>
      </c>
      <c r="L1252" s="1" t="s">
        <v>1250</v>
      </c>
      <c r="M1252" s="1" t="s">
        <v>12632</v>
      </c>
      <c r="N1252" s="1" t="s">
        <v>13054</v>
      </c>
      <c r="O1252" s="1" t="s">
        <v>1250</v>
      </c>
      <c r="P1252" s="1" t="s">
        <v>18045</v>
      </c>
      <c r="Q1252" s="1" t="s">
        <v>18045</v>
      </c>
      <c r="R1252" s="1" t="s">
        <v>13730</v>
      </c>
      <c r="S1252" s="1" t="s">
        <v>1250</v>
      </c>
      <c r="T1252" s="1"/>
      <c r="U1252" s="1"/>
      <c r="V1252" s="1" t="s">
        <v>13739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14705</v>
      </c>
      <c r="F1253" s="1" t="s">
        <v>15707</v>
      </c>
      <c r="G1253" s="1" t="s">
        <v>16710</v>
      </c>
      <c r="H1253" s="1" t="s">
        <v>17644</v>
      </c>
      <c r="I1253" s="1" t="s">
        <v>10990</v>
      </c>
      <c r="J1253" s="1"/>
      <c r="K1253" s="1" t="s">
        <v>17733</v>
      </c>
      <c r="L1253" s="1" t="s">
        <v>1251</v>
      </c>
      <c r="M1253" s="1" t="s">
        <v>12633</v>
      </c>
      <c r="N1253" s="1" t="s">
        <v>13054</v>
      </c>
      <c r="O1253" s="1" t="s">
        <v>1251</v>
      </c>
      <c r="P1253" s="1" t="s">
        <v>18045</v>
      </c>
      <c r="Q1253" s="1" t="s">
        <v>18045</v>
      </c>
      <c r="R1253" s="1" t="s">
        <v>13730</v>
      </c>
      <c r="S1253" s="1" t="s">
        <v>1251</v>
      </c>
      <c r="T1253" s="1"/>
      <c r="U1253" s="1"/>
      <c r="V1253" s="1" t="s">
        <v>13739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7859</v>
      </c>
      <c r="H1254" s="1" t="s">
        <v>9374</v>
      </c>
      <c r="I1254" s="1" t="s">
        <v>10991</v>
      </c>
      <c r="J1254" s="1"/>
      <c r="K1254" s="1" t="s">
        <v>17733</v>
      </c>
      <c r="L1254" s="1" t="s">
        <v>1252</v>
      </c>
      <c r="M1254" s="1" t="s">
        <v>12634</v>
      </c>
      <c r="N1254" s="1" t="s">
        <v>13054</v>
      </c>
      <c r="O1254" s="1" t="s">
        <v>1252</v>
      </c>
      <c r="P1254" s="1" t="s">
        <v>18046</v>
      </c>
      <c r="Q1254" s="1" t="s">
        <v>18762</v>
      </c>
      <c r="R1254" s="1" t="s">
        <v>13730</v>
      </c>
      <c r="S1254" s="1" t="s">
        <v>1252</v>
      </c>
      <c r="T1254" s="1" t="s">
        <v>19121</v>
      </c>
      <c r="U1254" s="1"/>
      <c r="V1254" s="1" t="s">
        <v>13739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14706</v>
      </c>
      <c r="F1255" s="1" t="s">
        <v>15708</v>
      </c>
      <c r="G1255" s="1" t="s">
        <v>16711</v>
      </c>
      <c r="H1255" s="1" t="s">
        <v>17645</v>
      </c>
      <c r="I1255" s="1" t="s">
        <v>10992</v>
      </c>
      <c r="J1255" s="1"/>
      <c r="K1255" s="1" t="s">
        <v>17733</v>
      </c>
      <c r="L1255" s="1" t="s">
        <v>1253</v>
      </c>
      <c r="M1255" s="1" t="s">
        <v>12635</v>
      </c>
      <c r="N1255" s="1" t="s">
        <v>13054</v>
      </c>
      <c r="O1255" s="1" t="s">
        <v>1253</v>
      </c>
      <c r="P1255" s="1" t="s">
        <v>18046</v>
      </c>
      <c r="Q1255" s="1" t="s">
        <v>18763</v>
      </c>
      <c r="R1255" s="1" t="s">
        <v>13730</v>
      </c>
      <c r="S1255" s="1" t="s">
        <v>1253</v>
      </c>
      <c r="T1255" s="1"/>
      <c r="U1255" s="1"/>
      <c r="V1255" s="1" t="s">
        <v>13739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14707</v>
      </c>
      <c r="F1256" s="1" t="s">
        <v>15709</v>
      </c>
      <c r="G1256" s="1" t="s">
        <v>16712</v>
      </c>
      <c r="H1256" s="1" t="s">
        <v>17639</v>
      </c>
      <c r="I1256" s="1" t="s">
        <v>10993</v>
      </c>
      <c r="J1256" s="1"/>
      <c r="K1256" s="1" t="s">
        <v>17733</v>
      </c>
      <c r="L1256" s="1" t="s">
        <v>1254</v>
      </c>
      <c r="M1256" s="1" t="s">
        <v>12636</v>
      </c>
      <c r="N1256" s="1" t="s">
        <v>13054</v>
      </c>
      <c r="O1256" s="1" t="s">
        <v>1254</v>
      </c>
      <c r="P1256" s="1" t="s">
        <v>18046</v>
      </c>
      <c r="Q1256" s="1" t="s">
        <v>18764</v>
      </c>
      <c r="R1256" s="1" t="s">
        <v>13730</v>
      </c>
      <c r="S1256" s="1" t="s">
        <v>1254</v>
      </c>
      <c r="T1256" s="1"/>
      <c r="U1256" s="1"/>
      <c r="V1256" s="1" t="s">
        <v>13739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7862</v>
      </c>
      <c r="H1257" s="1" t="s">
        <v>9376</v>
      </c>
      <c r="I1257" s="1" t="s">
        <v>10994</v>
      </c>
      <c r="J1257" s="1"/>
      <c r="K1257" s="1" t="s">
        <v>17733</v>
      </c>
      <c r="L1257" s="1" t="s">
        <v>1255</v>
      </c>
      <c r="M1257" s="1" t="s">
        <v>12637</v>
      </c>
      <c r="N1257" s="1" t="s">
        <v>13054</v>
      </c>
      <c r="O1257" s="1" t="s">
        <v>1255</v>
      </c>
      <c r="P1257" s="1" t="s">
        <v>18046</v>
      </c>
      <c r="Q1257" s="1" t="s">
        <v>18765</v>
      </c>
      <c r="R1257" s="1" t="s">
        <v>13730</v>
      </c>
      <c r="S1257" s="1" t="s">
        <v>1255</v>
      </c>
      <c r="T1257" s="1"/>
      <c r="U1257" s="1"/>
      <c r="V1257" s="1" t="s">
        <v>13739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14708</v>
      </c>
      <c r="F1258" s="1" t="s">
        <v>15710</v>
      </c>
      <c r="G1258" s="1" t="s">
        <v>16713</v>
      </c>
      <c r="H1258" s="1" t="s">
        <v>17646</v>
      </c>
      <c r="I1258" s="1" t="s">
        <v>10995</v>
      </c>
      <c r="J1258" s="1"/>
      <c r="K1258" s="1" t="s">
        <v>17733</v>
      </c>
      <c r="L1258" s="1" t="s">
        <v>1256</v>
      </c>
      <c r="M1258" s="1" t="s">
        <v>12638</v>
      </c>
      <c r="N1258" s="1" t="s">
        <v>13054</v>
      </c>
      <c r="O1258" s="1" t="s">
        <v>1256</v>
      </c>
      <c r="P1258" s="1" t="s">
        <v>18046</v>
      </c>
      <c r="Q1258" s="1" t="s">
        <v>18766</v>
      </c>
      <c r="R1258" s="1" t="s">
        <v>13730</v>
      </c>
      <c r="S1258" s="1" t="s">
        <v>1256</v>
      </c>
      <c r="T1258" s="1"/>
      <c r="U1258" s="1"/>
      <c r="V1258" s="1" t="s">
        <v>13739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7864</v>
      </c>
      <c r="H1259" s="1" t="s">
        <v>9378</v>
      </c>
      <c r="I1259" s="1" t="s">
        <v>10996</v>
      </c>
      <c r="J1259" s="1"/>
      <c r="K1259" s="1" t="s">
        <v>17733</v>
      </c>
      <c r="L1259" s="1" t="s">
        <v>1257</v>
      </c>
      <c r="M1259" s="1" t="s">
        <v>12639</v>
      </c>
      <c r="N1259" s="1" t="s">
        <v>13054</v>
      </c>
      <c r="O1259" s="1" t="s">
        <v>1257</v>
      </c>
      <c r="P1259" s="1" t="s">
        <v>18046</v>
      </c>
      <c r="Q1259" s="1" t="s">
        <v>18767</v>
      </c>
      <c r="R1259" s="1" t="s">
        <v>13730</v>
      </c>
      <c r="S1259" s="1" t="s">
        <v>1257</v>
      </c>
      <c r="T1259" s="1"/>
      <c r="U1259" s="1"/>
      <c r="V1259" s="1" t="s">
        <v>13739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14709</v>
      </c>
      <c r="F1260" s="1" t="s">
        <v>15711</v>
      </c>
      <c r="G1260" s="1" t="s">
        <v>16714</v>
      </c>
      <c r="H1260" s="1" t="s">
        <v>17647</v>
      </c>
      <c r="I1260" s="1" t="s">
        <v>10997</v>
      </c>
      <c r="J1260" s="1"/>
      <c r="K1260" s="1" t="s">
        <v>17733</v>
      </c>
      <c r="L1260" s="1" t="s">
        <v>1258</v>
      </c>
      <c r="M1260" s="1" t="s">
        <v>12640</v>
      </c>
      <c r="N1260" s="1" t="s">
        <v>13054</v>
      </c>
      <c r="O1260" s="1" t="s">
        <v>1258</v>
      </c>
      <c r="P1260" s="1" t="s">
        <v>18047</v>
      </c>
      <c r="Q1260" s="1" t="s">
        <v>18047</v>
      </c>
      <c r="R1260" s="1" t="s">
        <v>13730</v>
      </c>
      <c r="S1260" s="1" t="s">
        <v>1258</v>
      </c>
      <c r="T1260" s="1"/>
      <c r="U1260" s="1" t="s">
        <v>19331</v>
      </c>
      <c r="V1260" s="1" t="s">
        <v>13739</v>
      </c>
      <c r="W1260" s="1" t="s">
        <v>1258</v>
      </c>
      <c r="X1260" s="1"/>
      <c r="Y1260" t="s">
        <v>19567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14710</v>
      </c>
      <c r="F1261" s="1" t="s">
        <v>15712</v>
      </c>
      <c r="G1261" s="1" t="s">
        <v>16715</v>
      </c>
      <c r="H1261" s="1" t="s">
        <v>17648</v>
      </c>
      <c r="I1261" s="1" t="s">
        <v>10304</v>
      </c>
      <c r="J1261" s="1"/>
      <c r="K1261" s="1" t="s">
        <v>17733</v>
      </c>
      <c r="L1261" s="1" t="s">
        <v>1259</v>
      </c>
      <c r="M1261" s="1" t="s">
        <v>12641</v>
      </c>
      <c r="N1261" s="1" t="s">
        <v>13054</v>
      </c>
      <c r="O1261" s="1" t="s">
        <v>1259</v>
      </c>
      <c r="P1261" s="1" t="s">
        <v>18047</v>
      </c>
      <c r="Q1261" s="1" t="s">
        <v>18047</v>
      </c>
      <c r="R1261" s="1" t="s">
        <v>13730</v>
      </c>
      <c r="S1261" s="1" t="s">
        <v>1259</v>
      </c>
      <c r="T1261" s="1"/>
      <c r="U1261" s="1"/>
      <c r="V1261" s="1" t="s">
        <v>13739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14711</v>
      </c>
      <c r="F1262" s="1" t="s">
        <v>15713</v>
      </c>
      <c r="G1262" s="1" t="s">
        <v>16716</v>
      </c>
      <c r="H1262" s="1" t="s">
        <v>17649</v>
      </c>
      <c r="I1262" s="1" t="s">
        <v>10998</v>
      </c>
      <c r="J1262" s="1"/>
      <c r="K1262" s="1" t="s">
        <v>17733</v>
      </c>
      <c r="L1262" s="1" t="s">
        <v>1260</v>
      </c>
      <c r="M1262" s="1" t="s">
        <v>12642</v>
      </c>
      <c r="N1262" s="1" t="s">
        <v>13054</v>
      </c>
      <c r="O1262" s="1" t="s">
        <v>1260</v>
      </c>
      <c r="P1262" s="1" t="s">
        <v>18047</v>
      </c>
      <c r="Q1262" s="1" t="s">
        <v>18047</v>
      </c>
      <c r="R1262" s="1" t="s">
        <v>13730</v>
      </c>
      <c r="S1262" s="1" t="s">
        <v>1260</v>
      </c>
      <c r="T1262" s="1"/>
      <c r="U1262" s="1"/>
      <c r="V1262" s="1" t="s">
        <v>13739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14712</v>
      </c>
      <c r="F1263" s="1" t="s">
        <v>15714</v>
      </c>
      <c r="G1263" s="1" t="s">
        <v>16717</v>
      </c>
      <c r="H1263" s="1" t="s">
        <v>17650</v>
      </c>
      <c r="I1263" s="1" t="s">
        <v>10999</v>
      </c>
      <c r="J1263" s="1"/>
      <c r="K1263" s="1" t="s">
        <v>17733</v>
      </c>
      <c r="L1263" s="1" t="s">
        <v>1261</v>
      </c>
      <c r="M1263" s="1" t="s">
        <v>12643</v>
      </c>
      <c r="N1263" s="1" t="s">
        <v>13054</v>
      </c>
      <c r="O1263" s="1" t="s">
        <v>1261</v>
      </c>
      <c r="P1263" s="1" t="s">
        <v>18047</v>
      </c>
      <c r="Q1263" s="1" t="s">
        <v>18047</v>
      </c>
      <c r="R1263" s="1" t="s">
        <v>13730</v>
      </c>
      <c r="S1263" s="1" t="s">
        <v>1261</v>
      </c>
      <c r="T1263" s="1"/>
      <c r="U1263" s="1"/>
      <c r="V1263" s="1" t="s">
        <v>13739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7869</v>
      </c>
      <c r="H1264" s="1" t="s">
        <v>9383</v>
      </c>
      <c r="I1264" s="1" t="s">
        <v>11000</v>
      </c>
      <c r="J1264" s="1"/>
      <c r="K1264" s="1" t="s">
        <v>17733</v>
      </c>
      <c r="L1264" s="1" t="s">
        <v>1262</v>
      </c>
      <c r="M1264" s="1" t="s">
        <v>12644</v>
      </c>
      <c r="N1264" s="1" t="s">
        <v>13054</v>
      </c>
      <c r="O1264" s="1" t="s">
        <v>1262</v>
      </c>
      <c r="P1264" s="1" t="s">
        <v>18047</v>
      </c>
      <c r="Q1264" s="1" t="s">
        <v>18047</v>
      </c>
      <c r="R1264" s="1" t="s">
        <v>13730</v>
      </c>
      <c r="S1264" s="1" t="s">
        <v>1262</v>
      </c>
      <c r="T1264" s="1"/>
      <c r="U1264" s="1"/>
      <c r="V1264" s="1" t="s">
        <v>13739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14713</v>
      </c>
      <c r="F1265" s="1" t="s">
        <v>15715</v>
      </c>
      <c r="G1265" s="1" t="s">
        <v>14713</v>
      </c>
      <c r="H1265" s="1" t="s">
        <v>17651</v>
      </c>
      <c r="I1265" s="1" t="s">
        <v>10431</v>
      </c>
      <c r="J1265" s="1"/>
      <c r="K1265" s="1" t="s">
        <v>17733</v>
      </c>
      <c r="L1265" s="1" t="s">
        <v>1263</v>
      </c>
      <c r="M1265" s="1" t="s">
        <v>12645</v>
      </c>
      <c r="N1265" s="1" t="s">
        <v>13054</v>
      </c>
      <c r="O1265" s="1" t="s">
        <v>1263</v>
      </c>
      <c r="P1265" s="1" t="s">
        <v>18047</v>
      </c>
      <c r="Q1265" s="1" t="s">
        <v>18047</v>
      </c>
      <c r="R1265" s="1" t="s">
        <v>13730</v>
      </c>
      <c r="S1265" s="1" t="s">
        <v>1263</v>
      </c>
      <c r="T1265" s="1"/>
      <c r="U1265" s="1"/>
      <c r="V1265" s="1" t="s">
        <v>13739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7870</v>
      </c>
      <c r="H1266" s="1" t="s">
        <v>9385</v>
      </c>
      <c r="I1266" s="1" t="s">
        <v>11001</v>
      </c>
      <c r="J1266" s="1"/>
      <c r="K1266" s="1" t="s">
        <v>17733</v>
      </c>
      <c r="L1266" s="1" t="s">
        <v>1264</v>
      </c>
      <c r="M1266" s="1" t="s">
        <v>12646</v>
      </c>
      <c r="N1266" s="1" t="s">
        <v>13054</v>
      </c>
      <c r="O1266" s="1" t="s">
        <v>1264</v>
      </c>
      <c r="P1266" s="1" t="s">
        <v>18048</v>
      </c>
      <c r="Q1266" s="1" t="s">
        <v>18768</v>
      </c>
      <c r="R1266" s="1" t="s">
        <v>13730</v>
      </c>
      <c r="S1266" s="1" t="s">
        <v>1264</v>
      </c>
      <c r="T1266" s="1" t="s">
        <v>19122</v>
      </c>
      <c r="U1266" s="1"/>
      <c r="V1266" s="1" t="s">
        <v>13739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7871</v>
      </c>
      <c r="H1267" s="1" t="s">
        <v>9386</v>
      </c>
      <c r="I1267" s="1" t="s">
        <v>11002</v>
      </c>
      <c r="J1267" s="1"/>
      <c r="K1267" s="1" t="s">
        <v>17733</v>
      </c>
      <c r="L1267" s="1" t="s">
        <v>1265</v>
      </c>
      <c r="M1267" s="1" t="s">
        <v>12647</v>
      </c>
      <c r="N1267" s="1" t="s">
        <v>13054</v>
      </c>
      <c r="O1267" s="1" t="s">
        <v>1265</v>
      </c>
      <c r="P1267" s="1" t="s">
        <v>18048</v>
      </c>
      <c r="Q1267" s="1" t="s">
        <v>18769</v>
      </c>
      <c r="R1267" s="1" t="s">
        <v>13730</v>
      </c>
      <c r="S1267" s="1" t="s">
        <v>1265</v>
      </c>
      <c r="T1267" s="1"/>
      <c r="U1267" s="1"/>
      <c r="V1267" s="1" t="s">
        <v>13739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14714</v>
      </c>
      <c r="F1268" s="1" t="s">
        <v>15716</v>
      </c>
      <c r="G1268" s="1" t="s">
        <v>16718</v>
      </c>
      <c r="H1268" s="1" t="s">
        <v>17652</v>
      </c>
      <c r="I1268" s="1" t="s">
        <v>11003</v>
      </c>
      <c r="J1268" s="1"/>
      <c r="K1268" s="1" t="s">
        <v>17733</v>
      </c>
      <c r="L1268" s="1" t="s">
        <v>1266</v>
      </c>
      <c r="M1268" s="1" t="s">
        <v>12648</v>
      </c>
      <c r="N1268" s="1" t="s">
        <v>13054</v>
      </c>
      <c r="O1268" s="1" t="s">
        <v>1266</v>
      </c>
      <c r="P1268" s="1" t="s">
        <v>18048</v>
      </c>
      <c r="Q1268" s="1" t="s">
        <v>18770</v>
      </c>
      <c r="R1268" s="1" t="s">
        <v>13730</v>
      </c>
      <c r="S1268" s="1" t="s">
        <v>1266</v>
      </c>
      <c r="T1268" s="1"/>
      <c r="U1268" s="1"/>
      <c r="V1268" s="1" t="s">
        <v>13739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14715</v>
      </c>
      <c r="F1269" s="1" t="s">
        <v>15717</v>
      </c>
      <c r="G1269" s="1" t="s">
        <v>16719</v>
      </c>
      <c r="H1269" s="1" t="s">
        <v>17653</v>
      </c>
      <c r="I1269" s="1" t="s">
        <v>11004</v>
      </c>
      <c r="J1269" s="1"/>
      <c r="K1269" s="1" t="s">
        <v>17733</v>
      </c>
      <c r="L1269" s="1" t="s">
        <v>1267</v>
      </c>
      <c r="M1269" s="1" t="s">
        <v>12649</v>
      </c>
      <c r="N1269" s="1" t="s">
        <v>13054</v>
      </c>
      <c r="O1269" s="1" t="s">
        <v>1267</v>
      </c>
      <c r="P1269" s="1" t="s">
        <v>18048</v>
      </c>
      <c r="Q1269" s="1" t="s">
        <v>18771</v>
      </c>
      <c r="R1269" s="1" t="s">
        <v>13730</v>
      </c>
      <c r="S1269" s="1" t="s">
        <v>1267</v>
      </c>
      <c r="T1269" s="1"/>
      <c r="U1269" s="1"/>
      <c r="V1269" s="1" t="s">
        <v>13739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7874</v>
      </c>
      <c r="H1270" s="1" t="s">
        <v>9389</v>
      </c>
      <c r="I1270" s="1" t="s">
        <v>11005</v>
      </c>
      <c r="J1270" s="1"/>
      <c r="K1270" s="1" t="s">
        <v>17733</v>
      </c>
      <c r="L1270" s="1" t="s">
        <v>1268</v>
      </c>
      <c r="M1270" s="1" t="s">
        <v>12650</v>
      </c>
      <c r="N1270" s="1" t="s">
        <v>13054</v>
      </c>
      <c r="O1270" s="1" t="s">
        <v>1268</v>
      </c>
      <c r="P1270" s="1" t="s">
        <v>18048</v>
      </c>
      <c r="Q1270" s="1" t="s">
        <v>18772</v>
      </c>
      <c r="R1270" s="1" t="s">
        <v>13730</v>
      </c>
      <c r="S1270" s="1" t="s">
        <v>1268</v>
      </c>
      <c r="T1270" s="1"/>
      <c r="U1270" s="1"/>
      <c r="V1270" s="1" t="s">
        <v>13739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14716</v>
      </c>
      <c r="F1271" s="1" t="s">
        <v>15718</v>
      </c>
      <c r="G1271" s="1" t="s">
        <v>16720</v>
      </c>
      <c r="H1271" s="1" t="s">
        <v>17654</v>
      </c>
      <c r="I1271" s="1" t="s">
        <v>11006</v>
      </c>
      <c r="J1271" s="1"/>
      <c r="K1271" s="1" t="s">
        <v>17733</v>
      </c>
      <c r="L1271" s="1" t="s">
        <v>1269</v>
      </c>
      <c r="M1271" s="1" t="s">
        <v>12651</v>
      </c>
      <c r="N1271" s="1" t="s">
        <v>13054</v>
      </c>
      <c r="O1271" s="1" t="s">
        <v>1269</v>
      </c>
      <c r="P1271" s="1" t="s">
        <v>18048</v>
      </c>
      <c r="Q1271" s="1" t="s">
        <v>18773</v>
      </c>
      <c r="R1271" s="1" t="s">
        <v>13730</v>
      </c>
      <c r="S1271" s="1" t="s">
        <v>1269</v>
      </c>
      <c r="T1271" s="1"/>
      <c r="U1271" s="1"/>
      <c r="V1271" s="1" t="s">
        <v>13739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7876</v>
      </c>
      <c r="H1272" s="1" t="s">
        <v>9391</v>
      </c>
      <c r="I1272" s="1" t="s">
        <v>11007</v>
      </c>
      <c r="J1272" s="1"/>
      <c r="K1272" s="1" t="s">
        <v>17733</v>
      </c>
      <c r="L1272" s="1" t="s">
        <v>1270</v>
      </c>
      <c r="M1272" s="1" t="s">
        <v>12652</v>
      </c>
      <c r="N1272" s="1" t="s">
        <v>13054</v>
      </c>
      <c r="O1272" s="1" t="s">
        <v>1270</v>
      </c>
      <c r="P1272" s="1" t="s">
        <v>18049</v>
      </c>
      <c r="Q1272" s="1" t="s">
        <v>18049</v>
      </c>
      <c r="R1272" s="1" t="s">
        <v>13730</v>
      </c>
      <c r="S1272" s="1" t="s">
        <v>1270</v>
      </c>
      <c r="T1272" s="1"/>
      <c r="U1272" s="1" t="s">
        <v>19332</v>
      </c>
      <c r="V1272" s="1" t="s">
        <v>13739</v>
      </c>
      <c r="W1272" s="1" t="s">
        <v>1270</v>
      </c>
      <c r="X1272" s="1" t="s">
        <v>19459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14717</v>
      </c>
      <c r="F1273" s="1" t="s">
        <v>15719</v>
      </c>
      <c r="G1273" s="1" t="s">
        <v>16721</v>
      </c>
      <c r="H1273" s="1" t="s">
        <v>17655</v>
      </c>
      <c r="I1273" s="1" t="s">
        <v>11008</v>
      </c>
      <c r="J1273" s="1"/>
      <c r="K1273" s="1" t="s">
        <v>17733</v>
      </c>
      <c r="L1273" s="1" t="s">
        <v>1271</v>
      </c>
      <c r="M1273" s="1" t="s">
        <v>12653</v>
      </c>
      <c r="N1273" s="1" t="s">
        <v>13054</v>
      </c>
      <c r="O1273" s="1" t="s">
        <v>1271</v>
      </c>
      <c r="P1273" s="1" t="s">
        <v>18050</v>
      </c>
      <c r="Q1273" s="1" t="s">
        <v>18774</v>
      </c>
      <c r="R1273" s="1" t="s">
        <v>13730</v>
      </c>
      <c r="S1273" s="1" t="s">
        <v>1271</v>
      </c>
      <c r="T1273" s="1" t="s">
        <v>19123</v>
      </c>
      <c r="U1273" s="1"/>
      <c r="V1273" s="1" t="s">
        <v>13739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14718</v>
      </c>
      <c r="F1274" s="1" t="s">
        <v>15720</v>
      </c>
      <c r="G1274" s="1" t="s">
        <v>16722</v>
      </c>
      <c r="H1274" s="1" t="s">
        <v>17656</v>
      </c>
      <c r="I1274" s="1" t="s">
        <v>11009</v>
      </c>
      <c r="J1274" s="1"/>
      <c r="K1274" s="1" t="s">
        <v>17733</v>
      </c>
      <c r="L1274" s="1" t="s">
        <v>1272</v>
      </c>
      <c r="M1274" s="1" t="s">
        <v>12654</v>
      </c>
      <c r="N1274" s="1" t="s">
        <v>13054</v>
      </c>
      <c r="O1274" s="1" t="s">
        <v>1272</v>
      </c>
      <c r="P1274" s="1" t="s">
        <v>18050</v>
      </c>
      <c r="Q1274" s="1" t="s">
        <v>18775</v>
      </c>
      <c r="R1274" s="1" t="s">
        <v>13730</v>
      </c>
      <c r="S1274" s="1" t="s">
        <v>1272</v>
      </c>
      <c r="T1274" s="1"/>
      <c r="U1274" s="1"/>
      <c r="V1274" s="1" t="s">
        <v>13739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14719</v>
      </c>
      <c r="F1275" s="1" t="s">
        <v>15721</v>
      </c>
      <c r="G1275" s="1" t="s">
        <v>16723</v>
      </c>
      <c r="H1275" s="1" t="s">
        <v>17657</v>
      </c>
      <c r="I1275" s="1" t="s">
        <v>11010</v>
      </c>
      <c r="J1275" s="1"/>
      <c r="K1275" s="1" t="s">
        <v>17733</v>
      </c>
      <c r="L1275" s="1" t="s">
        <v>1273</v>
      </c>
      <c r="M1275" s="1" t="s">
        <v>12655</v>
      </c>
      <c r="N1275" s="1" t="s">
        <v>13054</v>
      </c>
      <c r="O1275" s="1" t="s">
        <v>1273</v>
      </c>
      <c r="P1275" s="1" t="s">
        <v>18051</v>
      </c>
      <c r="Q1275" s="1" t="s">
        <v>18051</v>
      </c>
      <c r="R1275" s="1" t="s">
        <v>13730</v>
      </c>
      <c r="S1275" s="1" t="s">
        <v>1273</v>
      </c>
      <c r="T1275" s="1"/>
      <c r="U1275" s="1" t="s">
        <v>19333</v>
      </c>
      <c r="V1275" s="1" t="s">
        <v>13739</v>
      </c>
      <c r="W1275" s="1" t="s">
        <v>1273</v>
      </c>
      <c r="X1275" s="1" t="s">
        <v>19460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14720</v>
      </c>
      <c r="F1276" s="1" t="s">
        <v>15722</v>
      </c>
      <c r="G1276" s="1" t="s">
        <v>16724</v>
      </c>
      <c r="H1276" s="1" t="s">
        <v>15722</v>
      </c>
      <c r="I1276" s="1" t="s">
        <v>11011</v>
      </c>
      <c r="J1276" s="1"/>
      <c r="K1276" s="1" t="s">
        <v>17733</v>
      </c>
      <c r="L1276" s="1" t="s">
        <v>1274</v>
      </c>
      <c r="M1276" s="1" t="s">
        <v>12656</v>
      </c>
      <c r="N1276" s="1" t="s">
        <v>13054</v>
      </c>
      <c r="O1276" s="1" t="s">
        <v>1274</v>
      </c>
      <c r="P1276" s="1" t="s">
        <v>18051</v>
      </c>
      <c r="Q1276" s="1" t="s">
        <v>18051</v>
      </c>
      <c r="R1276" s="1" t="s">
        <v>13730</v>
      </c>
      <c r="S1276" s="1" t="s">
        <v>1274</v>
      </c>
      <c r="T1276" s="1"/>
      <c r="U1276" s="1"/>
      <c r="V1276" s="1" t="s">
        <v>13739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14721</v>
      </c>
      <c r="F1277" s="1" t="s">
        <v>15723</v>
      </c>
      <c r="G1277" s="1" t="s">
        <v>16725</v>
      </c>
      <c r="H1277" s="1" t="s">
        <v>17658</v>
      </c>
      <c r="I1277" s="1" t="s">
        <v>11012</v>
      </c>
      <c r="J1277" s="1"/>
      <c r="K1277" s="1" t="s">
        <v>17733</v>
      </c>
      <c r="L1277" s="1" t="s">
        <v>1275</v>
      </c>
      <c r="M1277" s="1" t="s">
        <v>12657</v>
      </c>
      <c r="N1277" s="1" t="s">
        <v>13054</v>
      </c>
      <c r="O1277" s="1" t="s">
        <v>1275</v>
      </c>
      <c r="P1277" s="1" t="s">
        <v>18051</v>
      </c>
      <c r="Q1277" s="1" t="s">
        <v>18051</v>
      </c>
      <c r="R1277" s="1" t="s">
        <v>13730</v>
      </c>
      <c r="S1277" s="1" t="s">
        <v>1275</v>
      </c>
      <c r="T1277" s="1"/>
      <c r="U1277" s="1"/>
      <c r="V1277" s="1" t="s">
        <v>13739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7882</v>
      </c>
      <c r="H1278" s="1" t="s">
        <v>9397</v>
      </c>
      <c r="I1278" s="1" t="s">
        <v>11013</v>
      </c>
      <c r="J1278" s="1"/>
      <c r="K1278" s="1" t="s">
        <v>17733</v>
      </c>
      <c r="L1278" s="1" t="s">
        <v>1276</v>
      </c>
      <c r="M1278" s="1" t="s">
        <v>12658</v>
      </c>
      <c r="N1278" s="1" t="s">
        <v>13054</v>
      </c>
      <c r="O1278" s="1" t="s">
        <v>1276</v>
      </c>
      <c r="P1278" s="1" t="s">
        <v>18051</v>
      </c>
      <c r="Q1278" s="1" t="s">
        <v>18051</v>
      </c>
      <c r="R1278" s="1" t="s">
        <v>13730</v>
      </c>
      <c r="S1278" s="1" t="s">
        <v>1276</v>
      </c>
      <c r="T1278" s="1"/>
      <c r="U1278" s="1"/>
      <c r="V1278" s="1" t="s">
        <v>13739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14722</v>
      </c>
      <c r="F1279" s="1" t="s">
        <v>15724</v>
      </c>
      <c r="G1279" s="1" t="s">
        <v>16726</v>
      </c>
      <c r="H1279" s="1" t="s">
        <v>17659</v>
      </c>
      <c r="I1279" s="1" t="s">
        <v>11014</v>
      </c>
      <c r="J1279" s="1"/>
      <c r="K1279" s="1" t="s">
        <v>17733</v>
      </c>
      <c r="L1279" s="1" t="s">
        <v>1277</v>
      </c>
      <c r="M1279" s="1" t="s">
        <v>12659</v>
      </c>
      <c r="N1279" s="1" t="s">
        <v>13054</v>
      </c>
      <c r="O1279" s="1" t="s">
        <v>1277</v>
      </c>
      <c r="P1279" s="1" t="s">
        <v>18051</v>
      </c>
      <c r="Q1279" s="1" t="s">
        <v>18051</v>
      </c>
      <c r="R1279" s="1" t="s">
        <v>13730</v>
      </c>
      <c r="S1279" s="1" t="s">
        <v>1277</v>
      </c>
      <c r="T1279" s="1"/>
      <c r="U1279" s="1"/>
      <c r="V1279" s="1" t="s">
        <v>13739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7884</v>
      </c>
      <c r="H1280" s="1" t="s">
        <v>9399</v>
      </c>
      <c r="I1280" s="1" t="s">
        <v>11015</v>
      </c>
      <c r="J1280" s="1"/>
      <c r="K1280" s="1" t="s">
        <v>17733</v>
      </c>
      <c r="L1280" s="1" t="s">
        <v>1278</v>
      </c>
      <c r="M1280" s="1" t="s">
        <v>12660</v>
      </c>
      <c r="N1280" s="1" t="s">
        <v>13054</v>
      </c>
      <c r="O1280" s="1" t="s">
        <v>1278</v>
      </c>
      <c r="P1280" s="1" t="s">
        <v>18051</v>
      </c>
      <c r="Q1280" s="1" t="s">
        <v>18051</v>
      </c>
      <c r="R1280" s="1" t="s">
        <v>13730</v>
      </c>
      <c r="S1280" s="1" t="s">
        <v>1278</v>
      </c>
      <c r="T1280" s="1"/>
      <c r="U1280" s="1"/>
      <c r="V1280" s="1" t="s">
        <v>13739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7885</v>
      </c>
      <c r="H1281" s="1" t="s">
        <v>9400</v>
      </c>
      <c r="I1281" s="1" t="s">
        <v>11016</v>
      </c>
      <c r="J1281" s="1"/>
      <c r="K1281" s="1" t="s">
        <v>17733</v>
      </c>
      <c r="L1281" s="1" t="s">
        <v>1279</v>
      </c>
      <c r="M1281" s="1" t="s">
        <v>12661</v>
      </c>
      <c r="N1281" s="1" t="s">
        <v>13054</v>
      </c>
      <c r="O1281" s="1" t="s">
        <v>1279</v>
      </c>
      <c r="P1281" s="1" t="s">
        <v>18052</v>
      </c>
      <c r="Q1281" s="1" t="s">
        <v>18776</v>
      </c>
      <c r="R1281" s="1" t="s">
        <v>13730</v>
      </c>
      <c r="S1281" s="1" t="s">
        <v>1279</v>
      </c>
      <c r="T1281" s="1" t="s">
        <v>19124</v>
      </c>
      <c r="U1281" s="1"/>
      <c r="V1281" s="1" t="s">
        <v>13739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14723</v>
      </c>
      <c r="F1282" s="1" t="s">
        <v>15725</v>
      </c>
      <c r="G1282" s="1" t="s">
        <v>16727</v>
      </c>
      <c r="H1282" s="1" t="s">
        <v>17660</v>
      </c>
      <c r="I1282" s="1" t="s">
        <v>11017</v>
      </c>
      <c r="J1282" s="1"/>
      <c r="K1282" s="1" t="s">
        <v>17733</v>
      </c>
      <c r="L1282" s="1" t="s">
        <v>1280</v>
      </c>
      <c r="M1282" s="1" t="s">
        <v>12662</v>
      </c>
      <c r="N1282" s="1" t="s">
        <v>13054</v>
      </c>
      <c r="O1282" s="1" t="s">
        <v>1280</v>
      </c>
      <c r="P1282" s="1" t="s">
        <v>18053</v>
      </c>
      <c r="Q1282" s="1" t="s">
        <v>18053</v>
      </c>
      <c r="R1282" s="1" t="s">
        <v>13730</v>
      </c>
      <c r="S1282" s="1" t="s">
        <v>1280</v>
      </c>
      <c r="T1282" s="1"/>
      <c r="U1282" s="1" t="s">
        <v>19334</v>
      </c>
      <c r="V1282" s="1" t="s">
        <v>13739</v>
      </c>
      <c r="W1282" s="1" t="s">
        <v>1280</v>
      </c>
      <c r="X1282" s="1"/>
      <c r="Y1282" t="s">
        <v>19568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7887</v>
      </c>
      <c r="H1283" s="1" t="s">
        <v>9402</v>
      </c>
      <c r="I1283" s="1" t="s">
        <v>11018</v>
      </c>
      <c r="J1283" s="1"/>
      <c r="K1283" s="1" t="s">
        <v>17733</v>
      </c>
      <c r="L1283" s="1" t="s">
        <v>1281</v>
      </c>
      <c r="M1283" s="1" t="s">
        <v>12663</v>
      </c>
      <c r="N1283" s="1" t="s">
        <v>13054</v>
      </c>
      <c r="O1283" s="1" t="s">
        <v>1281</v>
      </c>
      <c r="P1283" s="1" t="s">
        <v>18053</v>
      </c>
      <c r="Q1283" s="1" t="s">
        <v>18053</v>
      </c>
      <c r="R1283" s="1" t="s">
        <v>13730</v>
      </c>
      <c r="S1283" s="1" t="s">
        <v>1281</v>
      </c>
      <c r="T1283" s="1"/>
      <c r="U1283" s="1"/>
      <c r="V1283" s="1" t="s">
        <v>13739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7888</v>
      </c>
      <c r="H1284" s="1" t="s">
        <v>9403</v>
      </c>
      <c r="I1284" s="1" t="s">
        <v>11019</v>
      </c>
      <c r="J1284" s="1"/>
      <c r="K1284" s="1" t="s">
        <v>17733</v>
      </c>
      <c r="L1284" s="1" t="s">
        <v>1282</v>
      </c>
      <c r="M1284" s="1" t="s">
        <v>12664</v>
      </c>
      <c r="N1284" s="1" t="s">
        <v>13054</v>
      </c>
      <c r="O1284" s="1" t="s">
        <v>1282</v>
      </c>
      <c r="P1284" s="1" t="s">
        <v>18053</v>
      </c>
      <c r="Q1284" s="1" t="s">
        <v>18053</v>
      </c>
      <c r="R1284" s="1" t="s">
        <v>13730</v>
      </c>
      <c r="S1284" s="1" t="s">
        <v>1282</v>
      </c>
      <c r="T1284" s="1"/>
      <c r="U1284" s="1"/>
      <c r="V1284" s="1" t="s">
        <v>13739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14724</v>
      </c>
      <c r="F1285" s="1" t="s">
        <v>15726</v>
      </c>
      <c r="G1285" s="1" t="s">
        <v>16728</v>
      </c>
      <c r="H1285" s="1" t="s">
        <v>17661</v>
      </c>
      <c r="I1285" s="1" t="s">
        <v>11020</v>
      </c>
      <c r="J1285" s="1"/>
      <c r="K1285" s="1" t="s">
        <v>17733</v>
      </c>
      <c r="L1285" s="1" t="s">
        <v>1283</v>
      </c>
      <c r="M1285" s="1" t="s">
        <v>12665</v>
      </c>
      <c r="N1285" s="1" t="s">
        <v>13054</v>
      </c>
      <c r="O1285" s="1" t="s">
        <v>1283</v>
      </c>
      <c r="P1285" s="1" t="s">
        <v>18053</v>
      </c>
      <c r="Q1285" s="1" t="s">
        <v>18053</v>
      </c>
      <c r="R1285" s="1" t="s">
        <v>13730</v>
      </c>
      <c r="S1285" s="1" t="s">
        <v>1283</v>
      </c>
      <c r="T1285" s="1"/>
      <c r="U1285" s="1"/>
      <c r="V1285" s="1" t="s">
        <v>13739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7890</v>
      </c>
      <c r="H1286" s="1" t="s">
        <v>9405</v>
      </c>
      <c r="I1286" s="1" t="s">
        <v>11021</v>
      </c>
      <c r="J1286" s="1"/>
      <c r="K1286" s="1" t="s">
        <v>17733</v>
      </c>
      <c r="L1286" s="1" t="s">
        <v>1284</v>
      </c>
      <c r="M1286" s="1" t="s">
        <v>12666</v>
      </c>
      <c r="N1286" s="1" t="s">
        <v>13054</v>
      </c>
      <c r="O1286" s="1" t="s">
        <v>1284</v>
      </c>
      <c r="P1286" s="1" t="s">
        <v>18053</v>
      </c>
      <c r="Q1286" s="1" t="s">
        <v>18053</v>
      </c>
      <c r="R1286" s="1" t="s">
        <v>13730</v>
      </c>
      <c r="S1286" s="1" t="s">
        <v>1284</v>
      </c>
      <c r="T1286" s="1"/>
      <c r="U1286" s="1"/>
      <c r="V1286" s="1" t="s">
        <v>13739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14725</v>
      </c>
      <c r="F1287" s="1" t="s">
        <v>15727</v>
      </c>
      <c r="G1287" s="1" t="s">
        <v>16729</v>
      </c>
      <c r="H1287" s="1" t="s">
        <v>17662</v>
      </c>
      <c r="I1287" s="1" t="s">
        <v>11022</v>
      </c>
      <c r="J1287" s="1"/>
      <c r="K1287" s="1" t="s">
        <v>17733</v>
      </c>
      <c r="L1287" s="1" t="s">
        <v>1285</v>
      </c>
      <c r="M1287" s="1" t="s">
        <v>12667</v>
      </c>
      <c r="N1287" s="1" t="s">
        <v>13054</v>
      </c>
      <c r="O1287" s="1" t="s">
        <v>1285</v>
      </c>
      <c r="P1287" s="1" t="s">
        <v>18053</v>
      </c>
      <c r="Q1287" s="1" t="s">
        <v>18053</v>
      </c>
      <c r="R1287" s="1" t="s">
        <v>13730</v>
      </c>
      <c r="S1287" s="1" t="s">
        <v>1285</v>
      </c>
      <c r="T1287" s="1"/>
      <c r="U1287" s="1"/>
      <c r="V1287" s="1" t="s">
        <v>13739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14726</v>
      </c>
      <c r="F1288" s="1" t="s">
        <v>15728</v>
      </c>
      <c r="G1288" s="1" t="s">
        <v>16730</v>
      </c>
      <c r="H1288" s="1" t="s">
        <v>17663</v>
      </c>
      <c r="I1288" s="1" t="s">
        <v>11023</v>
      </c>
      <c r="J1288" s="1"/>
      <c r="K1288" s="1" t="s">
        <v>17733</v>
      </c>
      <c r="L1288" s="1" t="s">
        <v>1286</v>
      </c>
      <c r="M1288" s="1" t="s">
        <v>12668</v>
      </c>
      <c r="N1288" s="1" t="s">
        <v>13054</v>
      </c>
      <c r="O1288" s="1" t="s">
        <v>1286</v>
      </c>
      <c r="P1288" s="1" t="s">
        <v>18053</v>
      </c>
      <c r="Q1288" s="1" t="s">
        <v>18053</v>
      </c>
      <c r="R1288" s="1" t="s">
        <v>13730</v>
      </c>
      <c r="S1288" s="1" t="s">
        <v>1286</v>
      </c>
      <c r="T1288" s="1"/>
      <c r="U1288" s="1"/>
      <c r="V1288" s="1" t="s">
        <v>13739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14727</v>
      </c>
      <c r="F1289" s="1" t="s">
        <v>15729</v>
      </c>
      <c r="G1289" s="1" t="s">
        <v>16731</v>
      </c>
      <c r="H1289" s="1" t="s">
        <v>17664</v>
      </c>
      <c r="I1289" s="1" t="s">
        <v>11024</v>
      </c>
      <c r="J1289" s="1"/>
      <c r="K1289" s="1" t="s">
        <v>17733</v>
      </c>
      <c r="L1289" s="1" t="s">
        <v>1287</v>
      </c>
      <c r="M1289" s="1" t="s">
        <v>12669</v>
      </c>
      <c r="N1289" s="1" t="s">
        <v>13054</v>
      </c>
      <c r="O1289" s="1" t="s">
        <v>1287</v>
      </c>
      <c r="P1289" s="1" t="s">
        <v>18054</v>
      </c>
      <c r="Q1289" s="1" t="s">
        <v>18777</v>
      </c>
      <c r="R1289" s="1" t="s">
        <v>13730</v>
      </c>
      <c r="S1289" s="1" t="s">
        <v>1287</v>
      </c>
      <c r="T1289" s="1" t="s">
        <v>19125</v>
      </c>
      <c r="U1289" s="1"/>
      <c r="V1289" s="1" t="s">
        <v>13739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14728</v>
      </c>
      <c r="F1290" s="1" t="s">
        <v>15730</v>
      </c>
      <c r="G1290" s="1" t="s">
        <v>16732</v>
      </c>
      <c r="H1290" s="1" t="s">
        <v>17665</v>
      </c>
      <c r="I1290" s="1" t="s">
        <v>11025</v>
      </c>
      <c r="J1290" s="1"/>
      <c r="K1290" s="1" t="s">
        <v>17733</v>
      </c>
      <c r="L1290" s="1" t="s">
        <v>1288</v>
      </c>
      <c r="M1290" s="1" t="s">
        <v>12670</v>
      </c>
      <c r="N1290" s="1" t="s">
        <v>13054</v>
      </c>
      <c r="O1290" s="1" t="s">
        <v>1288</v>
      </c>
      <c r="P1290" s="1" t="s">
        <v>18054</v>
      </c>
      <c r="Q1290" s="1" t="s">
        <v>18778</v>
      </c>
      <c r="R1290" s="1" t="s">
        <v>13730</v>
      </c>
      <c r="S1290" s="1" t="s">
        <v>1288</v>
      </c>
      <c r="T1290" s="1"/>
      <c r="U1290" s="1"/>
      <c r="V1290" s="1" t="s">
        <v>13739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14729</v>
      </c>
      <c r="F1291" s="1" t="s">
        <v>15731</v>
      </c>
      <c r="G1291" s="1" t="s">
        <v>16733</v>
      </c>
      <c r="H1291" s="1" t="s">
        <v>17666</v>
      </c>
      <c r="I1291" s="1" t="s">
        <v>11026</v>
      </c>
      <c r="J1291" s="1"/>
      <c r="K1291" s="1" t="s">
        <v>17733</v>
      </c>
      <c r="L1291" s="1" t="s">
        <v>1289</v>
      </c>
      <c r="M1291" s="1" t="s">
        <v>12671</v>
      </c>
      <c r="N1291" s="1" t="s">
        <v>13054</v>
      </c>
      <c r="O1291" s="1" t="s">
        <v>1289</v>
      </c>
      <c r="P1291" s="1" t="s">
        <v>18054</v>
      </c>
      <c r="Q1291" s="1" t="s">
        <v>18779</v>
      </c>
      <c r="R1291" s="1" t="s">
        <v>13730</v>
      </c>
      <c r="S1291" s="1" t="s">
        <v>1289</v>
      </c>
      <c r="T1291" s="1"/>
      <c r="U1291" s="1"/>
      <c r="V1291" s="1" t="s">
        <v>13739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7896</v>
      </c>
      <c r="H1292" s="1" t="s">
        <v>9411</v>
      </c>
      <c r="I1292" s="1" t="s">
        <v>11027</v>
      </c>
      <c r="J1292" s="1"/>
      <c r="K1292" s="1" t="s">
        <v>17733</v>
      </c>
      <c r="L1292" s="1" t="s">
        <v>1290</v>
      </c>
      <c r="M1292" s="1" t="s">
        <v>12672</v>
      </c>
      <c r="N1292" s="1" t="s">
        <v>13054</v>
      </c>
      <c r="O1292" s="1" t="s">
        <v>1290</v>
      </c>
      <c r="P1292" s="1" t="s">
        <v>18054</v>
      </c>
      <c r="Q1292" s="1" t="s">
        <v>18780</v>
      </c>
      <c r="R1292" s="1" t="s">
        <v>13730</v>
      </c>
      <c r="S1292" s="1" t="s">
        <v>1290</v>
      </c>
      <c r="T1292" s="1"/>
      <c r="U1292" s="1"/>
      <c r="V1292" s="1" t="s">
        <v>13739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7897</v>
      </c>
      <c r="H1293" s="1" t="s">
        <v>9412</v>
      </c>
      <c r="I1293" s="1" t="s">
        <v>11028</v>
      </c>
      <c r="J1293" s="1"/>
      <c r="K1293" s="1" t="s">
        <v>17733</v>
      </c>
      <c r="L1293" s="1" t="s">
        <v>1291</v>
      </c>
      <c r="M1293" s="1" t="s">
        <v>12673</v>
      </c>
      <c r="N1293" s="1" t="s">
        <v>13054</v>
      </c>
      <c r="O1293" s="1" t="s">
        <v>1291</v>
      </c>
      <c r="P1293" s="1" t="s">
        <v>18054</v>
      </c>
      <c r="Q1293" s="1" t="s">
        <v>18781</v>
      </c>
      <c r="R1293" s="1" t="s">
        <v>13730</v>
      </c>
      <c r="S1293" s="1" t="s">
        <v>1291</v>
      </c>
      <c r="T1293" s="1"/>
      <c r="U1293" s="1"/>
      <c r="V1293" s="1" t="s">
        <v>13739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14730</v>
      </c>
      <c r="F1294" s="1" t="s">
        <v>15732</v>
      </c>
      <c r="G1294" s="1" t="s">
        <v>16734</v>
      </c>
      <c r="H1294" s="1" t="s">
        <v>17667</v>
      </c>
      <c r="I1294" s="1" t="s">
        <v>11029</v>
      </c>
      <c r="J1294" s="1"/>
      <c r="K1294" s="1" t="s">
        <v>17733</v>
      </c>
      <c r="L1294" s="1" t="s">
        <v>1292</v>
      </c>
      <c r="M1294" s="1" t="s">
        <v>12674</v>
      </c>
      <c r="N1294" s="1" t="s">
        <v>13054</v>
      </c>
      <c r="O1294" s="1" t="s">
        <v>1292</v>
      </c>
      <c r="P1294" s="1" t="s">
        <v>18055</v>
      </c>
      <c r="Q1294" s="1" t="s">
        <v>18055</v>
      </c>
      <c r="R1294" s="1" t="s">
        <v>13730</v>
      </c>
      <c r="S1294" s="1" t="s">
        <v>1292</v>
      </c>
      <c r="T1294" s="1"/>
      <c r="U1294" s="1" t="s">
        <v>19335</v>
      </c>
      <c r="V1294" s="1" t="s">
        <v>13739</v>
      </c>
      <c r="W1294" s="1" t="s">
        <v>1292</v>
      </c>
      <c r="X1294" s="1"/>
      <c r="Y1294" t="s">
        <v>19569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14731</v>
      </c>
      <c r="F1295" s="1" t="s">
        <v>15733</v>
      </c>
      <c r="G1295" s="1" t="s">
        <v>16735</v>
      </c>
      <c r="H1295" s="1" t="s">
        <v>17668</v>
      </c>
      <c r="I1295" s="1" t="s">
        <v>11030</v>
      </c>
      <c r="J1295" s="1"/>
      <c r="K1295" s="1" t="s">
        <v>17733</v>
      </c>
      <c r="L1295" s="1" t="s">
        <v>1293</v>
      </c>
      <c r="M1295" s="1" t="s">
        <v>12675</v>
      </c>
      <c r="N1295" s="1" t="s">
        <v>13054</v>
      </c>
      <c r="O1295" s="1" t="s">
        <v>1293</v>
      </c>
      <c r="P1295" s="1" t="s">
        <v>18055</v>
      </c>
      <c r="Q1295" s="1" t="s">
        <v>18055</v>
      </c>
      <c r="R1295" s="1" t="s">
        <v>13730</v>
      </c>
      <c r="S1295" s="1" t="s">
        <v>1293</v>
      </c>
      <c r="T1295" s="1"/>
      <c r="U1295" s="1"/>
      <c r="V1295" s="1" t="s">
        <v>13739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7900</v>
      </c>
      <c r="H1296" s="1" t="s">
        <v>9415</v>
      </c>
      <c r="I1296" s="1" t="s">
        <v>11031</v>
      </c>
      <c r="J1296" s="1"/>
      <c r="K1296" s="1" t="s">
        <v>17733</v>
      </c>
      <c r="L1296" s="1" t="s">
        <v>1294</v>
      </c>
      <c r="M1296" s="1" t="s">
        <v>12676</v>
      </c>
      <c r="N1296" s="1" t="s">
        <v>13054</v>
      </c>
      <c r="O1296" s="1" t="s">
        <v>1294</v>
      </c>
      <c r="P1296" s="1" t="s">
        <v>18055</v>
      </c>
      <c r="Q1296" s="1" t="s">
        <v>18055</v>
      </c>
      <c r="R1296" s="1" t="s">
        <v>13730</v>
      </c>
      <c r="S1296" s="1" t="s">
        <v>1294</v>
      </c>
      <c r="T1296" s="1"/>
      <c r="U1296" s="1"/>
      <c r="V1296" s="1" t="s">
        <v>13739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7901</v>
      </c>
      <c r="H1297" s="1" t="s">
        <v>9416</v>
      </c>
      <c r="I1297" s="1" t="s">
        <v>11032</v>
      </c>
      <c r="J1297" s="1"/>
      <c r="K1297" s="1" t="s">
        <v>17733</v>
      </c>
      <c r="L1297" s="1" t="s">
        <v>1295</v>
      </c>
      <c r="M1297" s="1" t="s">
        <v>12677</v>
      </c>
      <c r="N1297" s="1" t="s">
        <v>13054</v>
      </c>
      <c r="O1297" s="1" t="s">
        <v>1295</v>
      </c>
      <c r="P1297" s="1" t="s">
        <v>18055</v>
      </c>
      <c r="Q1297" s="1" t="s">
        <v>18055</v>
      </c>
      <c r="R1297" s="1" t="s">
        <v>13730</v>
      </c>
      <c r="S1297" s="1" t="s">
        <v>1295</v>
      </c>
      <c r="T1297" s="1"/>
      <c r="U1297" s="1"/>
      <c r="V1297" s="1" t="s">
        <v>13739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14732</v>
      </c>
      <c r="F1298" s="1" t="s">
        <v>15734</v>
      </c>
      <c r="G1298" s="1" t="s">
        <v>16736</v>
      </c>
      <c r="H1298" s="1" t="s">
        <v>17669</v>
      </c>
      <c r="I1298" s="1" t="s">
        <v>11033</v>
      </c>
      <c r="J1298" s="1"/>
      <c r="K1298" s="1" t="s">
        <v>17733</v>
      </c>
      <c r="L1298" s="1" t="s">
        <v>1296</v>
      </c>
      <c r="M1298" s="1" t="s">
        <v>12678</v>
      </c>
      <c r="N1298" s="1" t="s">
        <v>13054</v>
      </c>
      <c r="O1298" s="1" t="s">
        <v>1296</v>
      </c>
      <c r="P1298" s="1" t="s">
        <v>18055</v>
      </c>
      <c r="Q1298" s="1" t="s">
        <v>18055</v>
      </c>
      <c r="R1298" s="1" t="s">
        <v>13730</v>
      </c>
      <c r="S1298" s="1" t="s">
        <v>1296</v>
      </c>
      <c r="T1298" s="1"/>
      <c r="U1298" s="1"/>
      <c r="V1298" s="1" t="s">
        <v>13739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7903</v>
      </c>
      <c r="H1299" s="1" t="s">
        <v>9418</v>
      </c>
      <c r="I1299" s="1" t="s">
        <v>11034</v>
      </c>
      <c r="J1299" s="1"/>
      <c r="K1299" s="1" t="s">
        <v>17733</v>
      </c>
      <c r="L1299" s="1" t="s">
        <v>1297</v>
      </c>
      <c r="M1299" s="1" t="s">
        <v>12679</v>
      </c>
      <c r="N1299" s="1" t="s">
        <v>13054</v>
      </c>
      <c r="O1299" s="1" t="s">
        <v>1297</v>
      </c>
      <c r="P1299" s="1" t="s">
        <v>18055</v>
      </c>
      <c r="Q1299" s="1" t="s">
        <v>18055</v>
      </c>
      <c r="R1299" s="1" t="s">
        <v>13730</v>
      </c>
      <c r="S1299" s="1" t="s">
        <v>1297</v>
      </c>
      <c r="T1299" s="1"/>
      <c r="U1299" s="1"/>
      <c r="V1299" s="1" t="s">
        <v>13739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7904</v>
      </c>
      <c r="H1300" s="1" t="s">
        <v>9419</v>
      </c>
      <c r="I1300" s="1" t="s">
        <v>11035</v>
      </c>
      <c r="J1300" s="1"/>
      <c r="K1300" s="1" t="s">
        <v>17733</v>
      </c>
      <c r="L1300" s="1" t="s">
        <v>1298</v>
      </c>
      <c r="M1300" s="1" t="s">
        <v>12680</v>
      </c>
      <c r="N1300" s="1" t="s">
        <v>13054</v>
      </c>
      <c r="O1300" s="1" t="s">
        <v>1298</v>
      </c>
      <c r="P1300" s="1" t="s">
        <v>18055</v>
      </c>
      <c r="Q1300" s="1" t="s">
        <v>18055</v>
      </c>
      <c r="R1300" s="1" t="s">
        <v>13730</v>
      </c>
      <c r="S1300" s="1" t="s">
        <v>1298</v>
      </c>
      <c r="T1300" s="1"/>
      <c r="U1300" s="1"/>
      <c r="V1300" s="1" t="s">
        <v>13739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7905</v>
      </c>
      <c r="H1301" s="1" t="s">
        <v>9420</v>
      </c>
      <c r="I1301" s="1" t="s">
        <v>11036</v>
      </c>
      <c r="J1301" s="1"/>
      <c r="K1301" s="1" t="s">
        <v>17733</v>
      </c>
      <c r="L1301" s="1" t="s">
        <v>1299</v>
      </c>
      <c r="M1301" s="1" t="s">
        <v>12681</v>
      </c>
      <c r="N1301" s="1" t="s">
        <v>13054</v>
      </c>
      <c r="O1301" s="1" t="s">
        <v>1299</v>
      </c>
      <c r="P1301" s="1" t="s">
        <v>18055</v>
      </c>
      <c r="Q1301" s="1" t="s">
        <v>18055</v>
      </c>
      <c r="R1301" s="1" t="s">
        <v>13730</v>
      </c>
      <c r="S1301" s="1" t="s">
        <v>1299</v>
      </c>
      <c r="T1301" s="1"/>
      <c r="U1301" s="1"/>
      <c r="V1301" s="1" t="s">
        <v>13739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7906</v>
      </c>
      <c r="H1302" s="1" t="s">
        <v>9421</v>
      </c>
      <c r="I1302" s="1" t="s">
        <v>11037</v>
      </c>
      <c r="J1302" s="1"/>
      <c r="K1302" s="1" t="s">
        <v>17733</v>
      </c>
      <c r="L1302" s="1" t="s">
        <v>1300</v>
      </c>
      <c r="M1302" s="1" t="s">
        <v>12682</v>
      </c>
      <c r="N1302" s="1" t="s">
        <v>13054</v>
      </c>
      <c r="O1302" s="1" t="s">
        <v>1300</v>
      </c>
      <c r="P1302" s="1" t="s">
        <v>18056</v>
      </c>
      <c r="Q1302" s="1" t="s">
        <v>18782</v>
      </c>
      <c r="R1302" s="1" t="s">
        <v>13730</v>
      </c>
      <c r="S1302" s="1" t="s">
        <v>1300</v>
      </c>
      <c r="T1302" s="1" t="s">
        <v>19126</v>
      </c>
      <c r="U1302" s="1"/>
      <c r="V1302" s="1" t="s">
        <v>13739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14733</v>
      </c>
      <c r="F1303" s="1" t="s">
        <v>15735</v>
      </c>
      <c r="G1303" s="1" t="s">
        <v>16737</v>
      </c>
      <c r="H1303" s="1" t="s">
        <v>15735</v>
      </c>
      <c r="I1303" s="1" t="s">
        <v>11038</v>
      </c>
      <c r="J1303" s="1"/>
      <c r="K1303" s="1" t="s">
        <v>17733</v>
      </c>
      <c r="L1303" s="1" t="s">
        <v>1301</v>
      </c>
      <c r="M1303" s="1" t="s">
        <v>12683</v>
      </c>
      <c r="N1303" s="1" t="s">
        <v>13054</v>
      </c>
      <c r="O1303" s="1" t="s">
        <v>1301</v>
      </c>
      <c r="P1303" s="1" t="s">
        <v>18056</v>
      </c>
      <c r="Q1303" s="1" t="s">
        <v>18783</v>
      </c>
      <c r="R1303" s="1" t="s">
        <v>13730</v>
      </c>
      <c r="S1303" s="1" t="s">
        <v>1301</v>
      </c>
      <c r="T1303" s="1"/>
      <c r="U1303" s="1"/>
      <c r="V1303" s="1" t="s">
        <v>13739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7908</v>
      </c>
      <c r="H1304" s="1" t="s">
        <v>9422</v>
      </c>
      <c r="I1304" s="1" t="s">
        <v>11039</v>
      </c>
      <c r="J1304" s="1"/>
      <c r="K1304" s="1" t="s">
        <v>17733</v>
      </c>
      <c r="L1304" s="1" t="s">
        <v>1302</v>
      </c>
      <c r="M1304" s="1" t="s">
        <v>12684</v>
      </c>
      <c r="N1304" s="1" t="s">
        <v>13054</v>
      </c>
      <c r="O1304" s="1" t="s">
        <v>1302</v>
      </c>
      <c r="P1304" s="1" t="s">
        <v>18056</v>
      </c>
      <c r="Q1304" s="1" t="s">
        <v>18784</v>
      </c>
      <c r="R1304" s="1" t="s">
        <v>13730</v>
      </c>
      <c r="S1304" s="1" t="s">
        <v>1302</v>
      </c>
      <c r="T1304" s="1"/>
      <c r="U1304" s="1"/>
      <c r="V1304" s="1" t="s">
        <v>13739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7909</v>
      </c>
      <c r="H1305" s="1" t="s">
        <v>9423</v>
      </c>
      <c r="I1305" s="1" t="s">
        <v>11040</v>
      </c>
      <c r="J1305" s="1"/>
      <c r="K1305" s="1" t="s">
        <v>17733</v>
      </c>
      <c r="L1305" s="1" t="s">
        <v>1303</v>
      </c>
      <c r="M1305" s="1" t="s">
        <v>12685</v>
      </c>
      <c r="N1305" s="1" t="s">
        <v>13054</v>
      </c>
      <c r="O1305" s="1" t="s">
        <v>1303</v>
      </c>
      <c r="P1305" s="1" t="s">
        <v>18056</v>
      </c>
      <c r="Q1305" s="1" t="s">
        <v>18785</v>
      </c>
      <c r="R1305" s="1" t="s">
        <v>13730</v>
      </c>
      <c r="S1305" s="1" t="s">
        <v>1303</v>
      </c>
      <c r="T1305" s="1"/>
      <c r="U1305" s="1"/>
      <c r="V1305" s="1" t="s">
        <v>13739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14734</v>
      </c>
      <c r="F1306" s="1" t="s">
        <v>15736</v>
      </c>
      <c r="G1306" s="1" t="s">
        <v>16738</v>
      </c>
      <c r="H1306" s="1" t="s">
        <v>17670</v>
      </c>
      <c r="I1306" s="1" t="s">
        <v>11041</v>
      </c>
      <c r="J1306" s="1"/>
      <c r="K1306" s="1" t="s">
        <v>17733</v>
      </c>
      <c r="L1306" s="1" t="s">
        <v>1304</v>
      </c>
      <c r="M1306" s="1" t="s">
        <v>12686</v>
      </c>
      <c r="N1306" s="1" t="s">
        <v>13054</v>
      </c>
      <c r="O1306" s="1" t="s">
        <v>1304</v>
      </c>
      <c r="P1306" s="1" t="s">
        <v>18056</v>
      </c>
      <c r="Q1306" s="1" t="s">
        <v>18786</v>
      </c>
      <c r="R1306" s="1" t="s">
        <v>13730</v>
      </c>
      <c r="S1306" s="1" t="s">
        <v>1304</v>
      </c>
      <c r="T1306" s="1"/>
      <c r="U1306" s="1"/>
      <c r="V1306" s="1" t="s">
        <v>13739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14735</v>
      </c>
      <c r="F1307" s="1" t="s">
        <v>15737</v>
      </c>
      <c r="G1307" s="1" t="s">
        <v>16739</v>
      </c>
      <c r="H1307" s="1" t="s">
        <v>17671</v>
      </c>
      <c r="I1307" s="1" t="s">
        <v>11042</v>
      </c>
      <c r="J1307" s="1"/>
      <c r="K1307" s="1" t="s">
        <v>17733</v>
      </c>
      <c r="L1307" s="1" t="s">
        <v>1305</v>
      </c>
      <c r="M1307" s="1" t="s">
        <v>12687</v>
      </c>
      <c r="N1307" s="1" t="s">
        <v>13054</v>
      </c>
      <c r="O1307" s="1" t="s">
        <v>1305</v>
      </c>
      <c r="P1307" s="1" t="s">
        <v>18057</v>
      </c>
      <c r="Q1307" s="1" t="s">
        <v>18057</v>
      </c>
      <c r="R1307" s="1" t="s">
        <v>13730</v>
      </c>
      <c r="S1307" s="1" t="s">
        <v>1305</v>
      </c>
      <c r="T1307" s="1"/>
      <c r="U1307" s="1" t="s">
        <v>19336</v>
      </c>
      <c r="V1307" s="1" t="s">
        <v>13739</v>
      </c>
      <c r="W1307" s="1" t="s">
        <v>1305</v>
      </c>
      <c r="X1307" s="1" t="s">
        <v>19461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14736</v>
      </c>
      <c r="F1308" s="1" t="s">
        <v>15738</v>
      </c>
      <c r="G1308" s="1" t="s">
        <v>16740</v>
      </c>
      <c r="H1308" s="1" t="s">
        <v>17672</v>
      </c>
      <c r="I1308" s="1" t="s">
        <v>11043</v>
      </c>
      <c r="J1308" s="1"/>
      <c r="K1308" s="1" t="s">
        <v>17733</v>
      </c>
      <c r="L1308" s="1" t="s">
        <v>1306</v>
      </c>
      <c r="M1308" s="1" t="s">
        <v>12688</v>
      </c>
      <c r="N1308" s="1" t="s">
        <v>13054</v>
      </c>
      <c r="O1308" s="1" t="s">
        <v>1306</v>
      </c>
      <c r="P1308" s="1" t="s">
        <v>18057</v>
      </c>
      <c r="Q1308" s="1" t="s">
        <v>18057</v>
      </c>
      <c r="R1308" s="1" t="s">
        <v>13730</v>
      </c>
      <c r="S1308" s="1" t="s">
        <v>1306</v>
      </c>
      <c r="T1308" s="1"/>
      <c r="U1308" s="1"/>
      <c r="V1308" s="1" t="s">
        <v>13739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7913</v>
      </c>
      <c r="H1309" s="1" t="s">
        <v>9427</v>
      </c>
      <c r="I1309" s="1" t="s">
        <v>11044</v>
      </c>
      <c r="J1309" s="1"/>
      <c r="K1309" s="1" t="s">
        <v>17733</v>
      </c>
      <c r="L1309" s="1" t="s">
        <v>1307</v>
      </c>
      <c r="M1309" s="1" t="s">
        <v>12689</v>
      </c>
      <c r="N1309" s="1" t="s">
        <v>13054</v>
      </c>
      <c r="O1309" s="1" t="s">
        <v>1307</v>
      </c>
      <c r="P1309" s="1" t="s">
        <v>18057</v>
      </c>
      <c r="Q1309" s="1" t="s">
        <v>18057</v>
      </c>
      <c r="R1309" s="1" t="s">
        <v>13730</v>
      </c>
      <c r="S1309" s="1" t="s">
        <v>1307</v>
      </c>
      <c r="T1309" s="1"/>
      <c r="U1309" s="1"/>
      <c r="V1309" s="1" t="s">
        <v>13739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14737</v>
      </c>
      <c r="F1310" s="1" t="s">
        <v>15739</v>
      </c>
      <c r="G1310" s="1" t="s">
        <v>16741</v>
      </c>
      <c r="H1310" s="1" t="s">
        <v>17673</v>
      </c>
      <c r="I1310" s="1" t="s">
        <v>11045</v>
      </c>
      <c r="J1310" s="1"/>
      <c r="K1310" s="1" t="s">
        <v>17733</v>
      </c>
      <c r="L1310" s="1" t="s">
        <v>1308</v>
      </c>
      <c r="M1310" s="1" t="s">
        <v>12690</v>
      </c>
      <c r="N1310" s="1" t="s">
        <v>13054</v>
      </c>
      <c r="O1310" s="1" t="s">
        <v>1308</v>
      </c>
      <c r="P1310" s="1" t="s">
        <v>18057</v>
      </c>
      <c r="Q1310" s="1" t="s">
        <v>18057</v>
      </c>
      <c r="R1310" s="1" t="s">
        <v>13730</v>
      </c>
      <c r="S1310" s="1" t="s">
        <v>1308</v>
      </c>
      <c r="T1310" s="1"/>
      <c r="U1310" s="1"/>
      <c r="V1310" s="1" t="s">
        <v>13739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14738</v>
      </c>
      <c r="F1311" s="1" t="s">
        <v>15740</v>
      </c>
      <c r="G1311" s="1" t="s">
        <v>16742</v>
      </c>
      <c r="H1311" s="1" t="s">
        <v>17674</v>
      </c>
      <c r="I1311" s="1" t="s">
        <v>11046</v>
      </c>
      <c r="J1311" s="1"/>
      <c r="K1311" s="1" t="s">
        <v>17733</v>
      </c>
      <c r="L1311" s="1" t="s">
        <v>1309</v>
      </c>
      <c r="M1311" s="1" t="s">
        <v>12691</v>
      </c>
      <c r="N1311" s="1" t="s">
        <v>13054</v>
      </c>
      <c r="O1311" s="1" t="s">
        <v>1309</v>
      </c>
      <c r="P1311" s="1" t="s">
        <v>18057</v>
      </c>
      <c r="Q1311" s="1" t="s">
        <v>18057</v>
      </c>
      <c r="R1311" s="1" t="s">
        <v>13730</v>
      </c>
      <c r="S1311" s="1" t="s">
        <v>1309</v>
      </c>
      <c r="T1311" s="1"/>
      <c r="U1311" s="1"/>
      <c r="V1311" s="1" t="s">
        <v>13739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7916</v>
      </c>
      <c r="H1312" s="1" t="s">
        <v>9430</v>
      </c>
      <c r="I1312" s="1" t="s">
        <v>11047</v>
      </c>
      <c r="J1312" s="1"/>
      <c r="K1312" s="1" t="s">
        <v>17733</v>
      </c>
      <c r="L1312" s="1" t="s">
        <v>1310</v>
      </c>
      <c r="M1312" s="1" t="s">
        <v>12692</v>
      </c>
      <c r="N1312" s="1" t="s">
        <v>13054</v>
      </c>
      <c r="O1312" s="1" t="s">
        <v>1310</v>
      </c>
      <c r="P1312" s="1" t="s">
        <v>18058</v>
      </c>
      <c r="Q1312" s="1" t="s">
        <v>18787</v>
      </c>
      <c r="R1312" s="1" t="s">
        <v>13730</v>
      </c>
      <c r="S1312" s="1" t="s">
        <v>1310</v>
      </c>
      <c r="T1312" s="1" t="s">
        <v>19127</v>
      </c>
      <c r="U1312" s="1"/>
      <c r="V1312" s="1" t="s">
        <v>13739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14739</v>
      </c>
      <c r="F1313" s="1" t="s">
        <v>15741</v>
      </c>
      <c r="G1313" s="1" t="s">
        <v>16743</v>
      </c>
      <c r="H1313" s="1" t="s">
        <v>17675</v>
      </c>
      <c r="I1313" s="1" t="s">
        <v>11048</v>
      </c>
      <c r="J1313" s="1"/>
      <c r="K1313" s="1" t="s">
        <v>17733</v>
      </c>
      <c r="L1313" s="1" t="s">
        <v>1311</v>
      </c>
      <c r="M1313" s="1" t="s">
        <v>12693</v>
      </c>
      <c r="N1313" s="1" t="s">
        <v>13054</v>
      </c>
      <c r="O1313" s="1" t="s">
        <v>1311</v>
      </c>
      <c r="P1313" s="1" t="s">
        <v>18058</v>
      </c>
      <c r="Q1313" s="1" t="s">
        <v>18788</v>
      </c>
      <c r="R1313" s="1" t="s">
        <v>13730</v>
      </c>
      <c r="S1313" s="1" t="s">
        <v>1311</v>
      </c>
      <c r="T1313" s="1"/>
      <c r="U1313" s="1"/>
      <c r="V1313" s="1" t="s">
        <v>13739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14740</v>
      </c>
      <c r="F1314" s="1" t="s">
        <v>15742</v>
      </c>
      <c r="G1314" s="1" t="s">
        <v>16744</v>
      </c>
      <c r="H1314" s="1" t="s">
        <v>17676</v>
      </c>
      <c r="I1314" s="1" t="s">
        <v>11049</v>
      </c>
      <c r="J1314" s="1"/>
      <c r="K1314" s="1" t="s">
        <v>17733</v>
      </c>
      <c r="L1314" s="1" t="s">
        <v>1312</v>
      </c>
      <c r="M1314" s="1" t="s">
        <v>12694</v>
      </c>
      <c r="N1314" s="1" t="s">
        <v>13054</v>
      </c>
      <c r="O1314" s="1" t="s">
        <v>1312</v>
      </c>
      <c r="P1314" s="1" t="s">
        <v>18058</v>
      </c>
      <c r="Q1314" s="1" t="s">
        <v>18789</v>
      </c>
      <c r="R1314" s="1" t="s">
        <v>13730</v>
      </c>
      <c r="S1314" s="1" t="s">
        <v>1312</v>
      </c>
      <c r="T1314" s="1"/>
      <c r="U1314" s="1"/>
      <c r="V1314" s="1" t="s">
        <v>13739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7919</v>
      </c>
      <c r="H1315" s="1" t="s">
        <v>9433</v>
      </c>
      <c r="I1315" s="1" t="s">
        <v>11050</v>
      </c>
      <c r="J1315" s="1"/>
      <c r="K1315" s="1" t="s">
        <v>17733</v>
      </c>
      <c r="L1315" s="1" t="s">
        <v>1313</v>
      </c>
      <c r="M1315" s="1" t="s">
        <v>12695</v>
      </c>
      <c r="N1315" s="1" t="s">
        <v>13054</v>
      </c>
      <c r="O1315" s="1" t="s">
        <v>1313</v>
      </c>
      <c r="P1315" s="1" t="s">
        <v>18058</v>
      </c>
      <c r="Q1315" s="1" t="s">
        <v>18790</v>
      </c>
      <c r="R1315" s="1" t="s">
        <v>13730</v>
      </c>
      <c r="S1315" s="1" t="s">
        <v>1313</v>
      </c>
      <c r="T1315" s="1"/>
      <c r="U1315" s="1"/>
      <c r="V1315" s="1" t="s">
        <v>13739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7920</v>
      </c>
      <c r="H1316" s="1" t="s">
        <v>9434</v>
      </c>
      <c r="I1316" s="1" t="s">
        <v>11051</v>
      </c>
      <c r="J1316" s="1"/>
      <c r="K1316" s="1" t="s">
        <v>17733</v>
      </c>
      <c r="L1316" s="1" t="s">
        <v>1314</v>
      </c>
      <c r="M1316" s="1" t="s">
        <v>12696</v>
      </c>
      <c r="N1316" s="1" t="s">
        <v>13054</v>
      </c>
      <c r="O1316" s="1" t="s">
        <v>1314</v>
      </c>
      <c r="P1316" s="1" t="s">
        <v>18059</v>
      </c>
      <c r="Q1316" s="1" t="s">
        <v>18059</v>
      </c>
      <c r="R1316" s="1" t="s">
        <v>13730</v>
      </c>
      <c r="S1316" s="1" t="s">
        <v>1314</v>
      </c>
      <c r="T1316" s="1"/>
      <c r="U1316" s="1" t="s">
        <v>19337</v>
      </c>
      <c r="V1316" s="1" t="s">
        <v>13739</v>
      </c>
      <c r="W1316" s="1" t="s">
        <v>1314</v>
      </c>
      <c r="X1316" s="1" t="s">
        <v>19462</v>
      </c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14741</v>
      </c>
      <c r="F1317" s="1" t="s">
        <v>15743</v>
      </c>
      <c r="G1317" s="1" t="s">
        <v>16745</v>
      </c>
      <c r="H1317" s="1" t="s">
        <v>17677</v>
      </c>
      <c r="I1317" s="1" t="s">
        <v>11052</v>
      </c>
      <c r="J1317" s="1"/>
      <c r="K1317" s="1" t="s">
        <v>17733</v>
      </c>
      <c r="L1317" s="1" t="s">
        <v>1315</v>
      </c>
      <c r="M1317" s="1" t="s">
        <v>12697</v>
      </c>
      <c r="N1317" s="1" t="s">
        <v>13054</v>
      </c>
      <c r="O1317" s="1" t="s">
        <v>1315</v>
      </c>
      <c r="P1317" s="1" t="s">
        <v>18059</v>
      </c>
      <c r="Q1317" s="1" t="s">
        <v>18059</v>
      </c>
      <c r="R1317" s="1" t="s">
        <v>13730</v>
      </c>
      <c r="S1317" s="1" t="s">
        <v>1315</v>
      </c>
      <c r="T1317" s="1"/>
      <c r="U1317" s="1"/>
      <c r="V1317" s="1" t="s">
        <v>13739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7922</v>
      </c>
      <c r="H1318" s="1" t="s">
        <v>9436</v>
      </c>
      <c r="I1318" s="1" t="s">
        <v>11053</v>
      </c>
      <c r="J1318" s="1"/>
      <c r="K1318" s="1" t="s">
        <v>17733</v>
      </c>
      <c r="L1318" s="1" t="s">
        <v>1316</v>
      </c>
      <c r="M1318" s="1" t="s">
        <v>12698</v>
      </c>
      <c r="N1318" s="1" t="s">
        <v>13054</v>
      </c>
      <c r="O1318" s="1" t="s">
        <v>1316</v>
      </c>
      <c r="P1318" s="1" t="s">
        <v>18059</v>
      </c>
      <c r="Q1318" s="1" t="s">
        <v>18059</v>
      </c>
      <c r="R1318" s="1" t="s">
        <v>13730</v>
      </c>
      <c r="S1318" s="1" t="s">
        <v>1316</v>
      </c>
      <c r="T1318" s="1"/>
      <c r="U1318" s="1"/>
      <c r="V1318" s="1" t="s">
        <v>13739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14742</v>
      </c>
      <c r="F1319" s="1" t="s">
        <v>15744</v>
      </c>
      <c r="G1319" s="1" t="s">
        <v>16746</v>
      </c>
      <c r="H1319" s="1" t="s">
        <v>17677</v>
      </c>
      <c r="I1319" s="1" t="s">
        <v>11054</v>
      </c>
      <c r="J1319" s="1"/>
      <c r="K1319" s="1" t="s">
        <v>17733</v>
      </c>
      <c r="L1319" s="1" t="s">
        <v>1317</v>
      </c>
      <c r="M1319" s="1" t="s">
        <v>12699</v>
      </c>
      <c r="N1319" s="1" t="s">
        <v>13054</v>
      </c>
      <c r="O1319" s="1" t="s">
        <v>1317</v>
      </c>
      <c r="P1319" s="1" t="s">
        <v>18059</v>
      </c>
      <c r="Q1319" s="1" t="s">
        <v>18059</v>
      </c>
      <c r="R1319" s="1" t="s">
        <v>13730</v>
      </c>
      <c r="S1319" s="1" t="s">
        <v>1317</v>
      </c>
      <c r="T1319" s="1"/>
      <c r="U1319" s="1"/>
      <c r="V1319" s="1" t="s">
        <v>13739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7924</v>
      </c>
      <c r="H1320" s="1" t="s">
        <v>9437</v>
      </c>
      <c r="I1320" s="1" t="s">
        <v>11055</v>
      </c>
      <c r="J1320" s="1"/>
      <c r="K1320" s="1" t="s">
        <v>17733</v>
      </c>
      <c r="L1320" s="1" t="s">
        <v>1318</v>
      </c>
      <c r="M1320" s="1" t="s">
        <v>12700</v>
      </c>
      <c r="N1320" s="1" t="s">
        <v>13054</v>
      </c>
      <c r="O1320" s="1" t="s">
        <v>1318</v>
      </c>
      <c r="P1320" s="1" t="s">
        <v>18060</v>
      </c>
      <c r="Q1320" s="1" t="s">
        <v>18791</v>
      </c>
      <c r="R1320" s="1" t="s">
        <v>13730</v>
      </c>
      <c r="S1320" s="1" t="s">
        <v>1318</v>
      </c>
      <c r="T1320" s="1" t="s">
        <v>19128</v>
      </c>
      <c r="U1320" s="1"/>
      <c r="V1320" s="1" t="s">
        <v>13739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14743</v>
      </c>
      <c r="F1321" s="1" t="s">
        <v>15745</v>
      </c>
      <c r="G1321" s="1" t="s">
        <v>14743</v>
      </c>
      <c r="H1321" s="1" t="s">
        <v>17678</v>
      </c>
      <c r="I1321" s="1" t="s">
        <v>11056</v>
      </c>
      <c r="J1321" s="1"/>
      <c r="K1321" s="1" t="s">
        <v>17733</v>
      </c>
      <c r="L1321" s="1" t="s">
        <v>1319</v>
      </c>
      <c r="M1321" s="1" t="s">
        <v>12701</v>
      </c>
      <c r="N1321" s="1" t="s">
        <v>13054</v>
      </c>
      <c r="O1321" s="1" t="s">
        <v>1319</v>
      </c>
      <c r="P1321" s="1" t="s">
        <v>18061</v>
      </c>
      <c r="Q1321" s="1" t="s">
        <v>18061</v>
      </c>
      <c r="R1321" s="1" t="s">
        <v>13730</v>
      </c>
      <c r="S1321" s="1" t="s">
        <v>1319</v>
      </c>
      <c r="T1321" s="1"/>
      <c r="U1321" s="1" t="s">
        <v>19338</v>
      </c>
      <c r="V1321" s="1" t="s">
        <v>13739</v>
      </c>
      <c r="W1321" s="1" t="s">
        <v>1319</v>
      </c>
      <c r="X1321" s="1" t="s">
        <v>19463</v>
      </c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7925</v>
      </c>
      <c r="H1322" s="1" t="s">
        <v>9439</v>
      </c>
      <c r="I1322" s="1" t="s">
        <v>11057</v>
      </c>
      <c r="J1322" s="1"/>
      <c r="K1322" s="1" t="s">
        <v>17733</v>
      </c>
      <c r="L1322" s="1" t="s">
        <v>1320</v>
      </c>
      <c r="M1322" s="1" t="s">
        <v>12702</v>
      </c>
      <c r="N1322" s="1" t="s">
        <v>13054</v>
      </c>
      <c r="O1322" s="1" t="s">
        <v>1320</v>
      </c>
      <c r="P1322" s="1" t="s">
        <v>18062</v>
      </c>
      <c r="Q1322" s="1" t="s">
        <v>18792</v>
      </c>
      <c r="R1322" s="1" t="s">
        <v>13730</v>
      </c>
      <c r="S1322" s="1" t="s">
        <v>1320</v>
      </c>
      <c r="T1322" s="1" t="s">
        <v>19129</v>
      </c>
      <c r="U1322" s="1"/>
      <c r="V1322" s="1" t="s">
        <v>13739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14744</v>
      </c>
      <c r="F1323" s="1" t="s">
        <v>15746</v>
      </c>
      <c r="G1323" s="1" t="s">
        <v>16747</v>
      </c>
      <c r="H1323" s="1" t="s">
        <v>17679</v>
      </c>
      <c r="I1323" s="1" t="s">
        <v>9943</v>
      </c>
      <c r="J1323" s="1"/>
      <c r="K1323" s="1" t="s">
        <v>17733</v>
      </c>
      <c r="L1323" s="1" t="s">
        <v>1321</v>
      </c>
      <c r="M1323" s="1" t="s">
        <v>12703</v>
      </c>
      <c r="N1323" s="1" t="s">
        <v>13054</v>
      </c>
      <c r="O1323" s="1" t="s">
        <v>1321</v>
      </c>
      <c r="P1323" s="1" t="s">
        <v>18062</v>
      </c>
      <c r="Q1323" s="1" t="s">
        <v>18793</v>
      </c>
      <c r="R1323" s="1" t="s">
        <v>13730</v>
      </c>
      <c r="S1323" s="1" t="s">
        <v>1321</v>
      </c>
      <c r="T1323" s="1"/>
      <c r="U1323" s="1"/>
      <c r="V1323" s="1" t="s">
        <v>13739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14745</v>
      </c>
      <c r="F1324" s="1" t="s">
        <v>15747</v>
      </c>
      <c r="G1324" s="1" t="s">
        <v>14745</v>
      </c>
      <c r="H1324" s="1" t="s">
        <v>17680</v>
      </c>
      <c r="I1324" s="1" t="s">
        <v>11058</v>
      </c>
      <c r="J1324" s="1"/>
      <c r="K1324" s="1" t="s">
        <v>17733</v>
      </c>
      <c r="L1324" s="1" t="s">
        <v>1322</v>
      </c>
      <c r="M1324" s="1" t="s">
        <v>12704</v>
      </c>
      <c r="N1324" s="1" t="s">
        <v>13054</v>
      </c>
      <c r="O1324" s="1" t="s">
        <v>1322</v>
      </c>
      <c r="P1324" s="1" t="s">
        <v>18062</v>
      </c>
      <c r="Q1324" s="1" t="s">
        <v>18794</v>
      </c>
      <c r="R1324" s="1" t="s">
        <v>13730</v>
      </c>
      <c r="S1324" s="1" t="s">
        <v>1322</v>
      </c>
      <c r="T1324" s="1"/>
      <c r="U1324" s="1"/>
      <c r="V1324" s="1" t="s">
        <v>13739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14746</v>
      </c>
      <c r="F1325" s="1" t="s">
        <v>15748</v>
      </c>
      <c r="G1325" s="1" t="s">
        <v>16748</v>
      </c>
      <c r="H1325" s="1" t="s">
        <v>17681</v>
      </c>
      <c r="I1325" s="1" t="s">
        <v>11059</v>
      </c>
      <c r="J1325" s="1"/>
      <c r="K1325" s="1" t="s">
        <v>17733</v>
      </c>
      <c r="L1325" s="1" t="s">
        <v>1323</v>
      </c>
      <c r="M1325" s="1" t="s">
        <v>12705</v>
      </c>
      <c r="N1325" s="1" t="s">
        <v>13054</v>
      </c>
      <c r="O1325" s="1" t="s">
        <v>1323</v>
      </c>
      <c r="P1325" s="1" t="s">
        <v>18062</v>
      </c>
      <c r="Q1325" s="1" t="s">
        <v>18795</v>
      </c>
      <c r="R1325" s="1" t="s">
        <v>13730</v>
      </c>
      <c r="S1325" s="1" t="s">
        <v>1323</v>
      </c>
      <c r="T1325" s="1"/>
      <c r="U1325" s="1"/>
      <c r="V1325" s="1" t="s">
        <v>13739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14747</v>
      </c>
      <c r="F1326" s="1" t="s">
        <v>15749</v>
      </c>
      <c r="G1326" s="1" t="s">
        <v>16749</v>
      </c>
      <c r="H1326" s="1" t="s">
        <v>17682</v>
      </c>
      <c r="I1326" s="1" t="s">
        <v>11060</v>
      </c>
      <c r="J1326" s="1"/>
      <c r="K1326" s="1" t="s">
        <v>17733</v>
      </c>
      <c r="L1326" s="1" t="s">
        <v>1324</v>
      </c>
      <c r="M1326" s="1" t="s">
        <v>12706</v>
      </c>
      <c r="N1326" s="1" t="s">
        <v>13054</v>
      </c>
      <c r="O1326" s="1" t="s">
        <v>1324</v>
      </c>
      <c r="P1326" s="1" t="s">
        <v>18062</v>
      </c>
      <c r="Q1326" s="1" t="s">
        <v>18796</v>
      </c>
      <c r="R1326" s="1" t="s">
        <v>13730</v>
      </c>
      <c r="S1326" s="1" t="s">
        <v>1324</v>
      </c>
      <c r="T1326" s="1"/>
      <c r="U1326" s="1"/>
      <c r="V1326" s="1" t="s">
        <v>13739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7929</v>
      </c>
      <c r="H1327" s="1" t="s">
        <v>9444</v>
      </c>
      <c r="I1327" s="1" t="s">
        <v>10582</v>
      </c>
      <c r="J1327" s="1"/>
      <c r="K1327" s="1" t="s">
        <v>17733</v>
      </c>
      <c r="L1327" s="1" t="s">
        <v>1325</v>
      </c>
      <c r="M1327" s="1" t="s">
        <v>12707</v>
      </c>
      <c r="N1327" s="1" t="s">
        <v>13054</v>
      </c>
      <c r="O1327" s="1" t="s">
        <v>1325</v>
      </c>
      <c r="P1327" s="1" t="s">
        <v>18062</v>
      </c>
      <c r="Q1327" s="1" t="s">
        <v>18797</v>
      </c>
      <c r="R1327" s="1" t="s">
        <v>13730</v>
      </c>
      <c r="S1327" s="1" t="s">
        <v>1325</v>
      </c>
      <c r="T1327" s="1"/>
      <c r="U1327" s="1"/>
      <c r="V1327" s="1" t="s">
        <v>13739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14748</v>
      </c>
      <c r="F1328" s="1" t="s">
        <v>15750</v>
      </c>
      <c r="G1328" s="1" t="s">
        <v>16750</v>
      </c>
      <c r="H1328" s="1" t="s">
        <v>17683</v>
      </c>
      <c r="I1328" s="1" t="s">
        <v>10047</v>
      </c>
      <c r="J1328" s="1"/>
      <c r="K1328" s="1" t="s">
        <v>17733</v>
      </c>
      <c r="L1328" s="1" t="s">
        <v>1326</v>
      </c>
      <c r="M1328" s="1" t="s">
        <v>12708</v>
      </c>
      <c r="N1328" s="1" t="s">
        <v>13054</v>
      </c>
      <c r="O1328" s="1" t="s">
        <v>1326</v>
      </c>
      <c r="P1328" s="1" t="s">
        <v>18063</v>
      </c>
      <c r="Q1328" s="1" t="s">
        <v>18063</v>
      </c>
      <c r="R1328" s="1" t="s">
        <v>13730</v>
      </c>
      <c r="S1328" s="1" t="s">
        <v>1326</v>
      </c>
      <c r="T1328" s="1"/>
      <c r="U1328" s="1" t="s">
        <v>19339</v>
      </c>
      <c r="V1328" s="1" t="s">
        <v>13739</v>
      </c>
      <c r="W1328" s="1" t="s">
        <v>1326</v>
      </c>
      <c r="X1328" s="1" t="s">
        <v>19464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14749</v>
      </c>
      <c r="F1329" s="1" t="s">
        <v>15751</v>
      </c>
      <c r="G1329" s="1" t="s">
        <v>16751</v>
      </c>
      <c r="H1329" s="1" t="s">
        <v>17684</v>
      </c>
      <c r="I1329" s="1" t="s">
        <v>11061</v>
      </c>
      <c r="J1329" s="1"/>
      <c r="K1329" s="1" t="s">
        <v>17733</v>
      </c>
      <c r="L1329" s="1" t="s">
        <v>1327</v>
      </c>
      <c r="M1329" s="1" t="s">
        <v>12709</v>
      </c>
      <c r="N1329" s="1" t="s">
        <v>13054</v>
      </c>
      <c r="O1329" s="1" t="s">
        <v>1327</v>
      </c>
      <c r="P1329" s="1" t="s">
        <v>18063</v>
      </c>
      <c r="Q1329" s="1" t="s">
        <v>18063</v>
      </c>
      <c r="R1329" s="1" t="s">
        <v>13730</v>
      </c>
      <c r="S1329" s="1" t="s">
        <v>1327</v>
      </c>
      <c r="T1329" s="1"/>
      <c r="U1329" s="1"/>
      <c r="V1329" s="1" t="s">
        <v>13739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14750</v>
      </c>
      <c r="F1330" s="1" t="s">
        <v>15752</v>
      </c>
      <c r="G1330" s="1" t="s">
        <v>16752</v>
      </c>
      <c r="H1330" s="1" t="s">
        <v>17685</v>
      </c>
      <c r="I1330" s="1" t="s">
        <v>11062</v>
      </c>
      <c r="J1330" s="1"/>
      <c r="K1330" s="1" t="s">
        <v>17733</v>
      </c>
      <c r="L1330" s="1" t="s">
        <v>1328</v>
      </c>
      <c r="M1330" s="1" t="s">
        <v>12710</v>
      </c>
      <c r="N1330" s="1" t="s">
        <v>13054</v>
      </c>
      <c r="O1330" s="1" t="s">
        <v>1328</v>
      </c>
      <c r="P1330" s="1" t="s">
        <v>18063</v>
      </c>
      <c r="Q1330" s="1" t="s">
        <v>18063</v>
      </c>
      <c r="R1330" s="1" t="s">
        <v>13730</v>
      </c>
      <c r="S1330" s="1" t="s">
        <v>1328</v>
      </c>
      <c r="T1330" s="1"/>
      <c r="U1330" s="1"/>
      <c r="V1330" s="1" t="s">
        <v>13739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7933</v>
      </c>
      <c r="H1331" s="1" t="s">
        <v>9448</v>
      </c>
      <c r="I1331" s="1" t="s">
        <v>11063</v>
      </c>
      <c r="J1331" s="1"/>
      <c r="K1331" s="1" t="s">
        <v>17733</v>
      </c>
      <c r="L1331" s="1" t="s">
        <v>1329</v>
      </c>
      <c r="M1331" s="1" t="s">
        <v>12711</v>
      </c>
      <c r="N1331" s="1" t="s">
        <v>13054</v>
      </c>
      <c r="O1331" s="1" t="s">
        <v>1329</v>
      </c>
      <c r="P1331" s="1" t="s">
        <v>18063</v>
      </c>
      <c r="Q1331" s="1" t="s">
        <v>18063</v>
      </c>
      <c r="R1331" s="1" t="s">
        <v>13730</v>
      </c>
      <c r="S1331" s="1" t="s">
        <v>1329</v>
      </c>
      <c r="T1331" s="1"/>
      <c r="U1331" s="1"/>
      <c r="V1331" s="1" t="s">
        <v>13739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14751</v>
      </c>
      <c r="F1332" s="1" t="s">
        <v>15753</v>
      </c>
      <c r="G1332" s="1" t="s">
        <v>16753</v>
      </c>
      <c r="H1332" s="1" t="s">
        <v>17686</v>
      </c>
      <c r="I1332" s="1" t="s">
        <v>11064</v>
      </c>
      <c r="J1332" s="1"/>
      <c r="K1332" s="1" t="s">
        <v>17733</v>
      </c>
      <c r="L1332" s="1" t="s">
        <v>1330</v>
      </c>
      <c r="M1332" s="1" t="s">
        <v>12712</v>
      </c>
      <c r="N1332" s="1" t="s">
        <v>13054</v>
      </c>
      <c r="O1332" s="1" t="s">
        <v>1330</v>
      </c>
      <c r="P1332" s="1" t="s">
        <v>18064</v>
      </c>
      <c r="Q1332" s="1" t="s">
        <v>18798</v>
      </c>
      <c r="R1332" s="1" t="s">
        <v>13730</v>
      </c>
      <c r="S1332" s="1" t="s">
        <v>1330</v>
      </c>
      <c r="T1332" s="1" t="s">
        <v>19130</v>
      </c>
      <c r="U1332" s="1"/>
      <c r="V1332" s="1" t="s">
        <v>13739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14752</v>
      </c>
      <c r="F1333" s="1" t="s">
        <v>15754</v>
      </c>
      <c r="G1333" s="1" t="s">
        <v>16754</v>
      </c>
      <c r="H1333" s="1" t="s">
        <v>17687</v>
      </c>
      <c r="I1333" s="1" t="s">
        <v>11065</v>
      </c>
      <c r="J1333" s="1"/>
      <c r="K1333" s="1" t="s">
        <v>17733</v>
      </c>
      <c r="L1333" s="1" t="s">
        <v>1331</v>
      </c>
      <c r="M1333" s="1" t="s">
        <v>12713</v>
      </c>
      <c r="N1333" s="1" t="s">
        <v>13054</v>
      </c>
      <c r="O1333" s="1" t="s">
        <v>1331</v>
      </c>
      <c r="P1333" s="1" t="s">
        <v>18064</v>
      </c>
      <c r="Q1333" s="1" t="s">
        <v>18799</v>
      </c>
      <c r="R1333" s="1" t="s">
        <v>13730</v>
      </c>
      <c r="S1333" s="1" t="s">
        <v>1331</v>
      </c>
      <c r="T1333" s="1"/>
      <c r="U1333" s="1"/>
      <c r="V1333" s="1" t="s">
        <v>13739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14753</v>
      </c>
      <c r="F1334" s="1" t="s">
        <v>15755</v>
      </c>
      <c r="G1334" s="1" t="s">
        <v>16755</v>
      </c>
      <c r="H1334" s="1" t="s">
        <v>17688</v>
      </c>
      <c r="I1334" s="1" t="s">
        <v>11066</v>
      </c>
      <c r="J1334" s="1"/>
      <c r="K1334" s="1" t="s">
        <v>17733</v>
      </c>
      <c r="L1334" s="1" t="s">
        <v>1332</v>
      </c>
      <c r="M1334" s="1" t="s">
        <v>12714</v>
      </c>
      <c r="N1334" s="1" t="s">
        <v>13054</v>
      </c>
      <c r="O1334" s="1" t="s">
        <v>1332</v>
      </c>
      <c r="P1334" s="1" t="s">
        <v>18064</v>
      </c>
      <c r="Q1334" s="1" t="s">
        <v>18800</v>
      </c>
      <c r="R1334" s="1" t="s">
        <v>13730</v>
      </c>
      <c r="S1334" s="1" t="s">
        <v>1332</v>
      </c>
      <c r="T1334" s="1"/>
      <c r="U1334" s="1"/>
      <c r="V1334" s="1" t="s">
        <v>13739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14754</v>
      </c>
      <c r="F1335" s="1" t="s">
        <v>15756</v>
      </c>
      <c r="G1335" s="1" t="s">
        <v>16756</v>
      </c>
      <c r="H1335" s="1" t="s">
        <v>17689</v>
      </c>
      <c r="I1335" s="1" t="s">
        <v>11067</v>
      </c>
      <c r="J1335" s="1"/>
      <c r="K1335" s="1" t="s">
        <v>17733</v>
      </c>
      <c r="L1335" s="1" t="s">
        <v>1333</v>
      </c>
      <c r="M1335" s="1" t="s">
        <v>12715</v>
      </c>
      <c r="N1335" s="1" t="s">
        <v>13054</v>
      </c>
      <c r="O1335" s="1" t="s">
        <v>1333</v>
      </c>
      <c r="P1335" s="1" t="s">
        <v>18064</v>
      </c>
      <c r="Q1335" s="1" t="s">
        <v>18801</v>
      </c>
      <c r="R1335" s="1" t="s">
        <v>13730</v>
      </c>
      <c r="S1335" s="1" t="s">
        <v>1333</v>
      </c>
      <c r="T1335" s="1"/>
      <c r="U1335" s="1"/>
      <c r="V1335" s="1" t="s">
        <v>13739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7938</v>
      </c>
      <c r="H1336" s="1" t="s">
        <v>9453</v>
      </c>
      <c r="I1336" s="1" t="s">
        <v>11068</v>
      </c>
      <c r="J1336" s="1"/>
      <c r="K1336" s="1" t="s">
        <v>17733</v>
      </c>
      <c r="L1336" s="1" t="s">
        <v>1334</v>
      </c>
      <c r="M1336" s="1" t="s">
        <v>12716</v>
      </c>
      <c r="N1336" s="1" t="s">
        <v>13054</v>
      </c>
      <c r="O1336" s="1" t="s">
        <v>1334</v>
      </c>
      <c r="P1336" s="1" t="s">
        <v>18065</v>
      </c>
      <c r="Q1336" s="1" t="s">
        <v>18065</v>
      </c>
      <c r="R1336" s="1" t="s">
        <v>13730</v>
      </c>
      <c r="S1336" s="1" t="s">
        <v>1334</v>
      </c>
      <c r="T1336" s="1"/>
      <c r="U1336" s="1" t="s">
        <v>19340</v>
      </c>
      <c r="V1336" s="1" t="s">
        <v>13739</v>
      </c>
      <c r="W1336" s="1" t="s">
        <v>1334</v>
      </c>
      <c r="X1336" s="1" t="s">
        <v>19465</v>
      </c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14755</v>
      </c>
      <c r="F1337" s="1" t="s">
        <v>15757</v>
      </c>
      <c r="G1337" s="1" t="s">
        <v>16757</v>
      </c>
      <c r="H1337" s="1" t="s">
        <v>17690</v>
      </c>
      <c r="I1337" s="1" t="s">
        <v>11069</v>
      </c>
      <c r="J1337" s="1"/>
      <c r="K1337" s="1" t="s">
        <v>17733</v>
      </c>
      <c r="L1337" s="1" t="s">
        <v>1335</v>
      </c>
      <c r="M1337" s="1" t="s">
        <v>12717</v>
      </c>
      <c r="N1337" s="1" t="s">
        <v>13054</v>
      </c>
      <c r="O1337" s="1" t="s">
        <v>1335</v>
      </c>
      <c r="P1337" s="1" t="s">
        <v>18065</v>
      </c>
      <c r="Q1337" s="1" t="s">
        <v>18065</v>
      </c>
      <c r="R1337" s="1" t="s">
        <v>13730</v>
      </c>
      <c r="S1337" s="1" t="s">
        <v>1335</v>
      </c>
      <c r="T1337" s="1"/>
      <c r="U1337" s="1"/>
      <c r="V1337" s="1" t="s">
        <v>13739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14756</v>
      </c>
      <c r="F1338" s="1" t="s">
        <v>15758</v>
      </c>
      <c r="G1338" s="1" t="s">
        <v>16758</v>
      </c>
      <c r="H1338" s="1" t="s">
        <v>17691</v>
      </c>
      <c r="I1338" s="1" t="s">
        <v>11070</v>
      </c>
      <c r="J1338" s="1"/>
      <c r="K1338" s="1" t="s">
        <v>17733</v>
      </c>
      <c r="L1338" s="1" t="s">
        <v>1336</v>
      </c>
      <c r="M1338" s="1" t="s">
        <v>12718</v>
      </c>
      <c r="N1338" s="1" t="s">
        <v>13054</v>
      </c>
      <c r="O1338" s="1" t="s">
        <v>1336</v>
      </c>
      <c r="P1338" s="1" t="s">
        <v>18065</v>
      </c>
      <c r="Q1338" s="1" t="s">
        <v>18065</v>
      </c>
      <c r="R1338" s="1" t="s">
        <v>13730</v>
      </c>
      <c r="S1338" s="1" t="s">
        <v>1336</v>
      </c>
      <c r="T1338" s="1"/>
      <c r="U1338" s="1"/>
      <c r="V1338" s="1" t="s">
        <v>13739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7941</v>
      </c>
      <c r="H1339" s="1" t="s">
        <v>9456</v>
      </c>
      <c r="I1339" s="1" t="s">
        <v>11071</v>
      </c>
      <c r="J1339" s="1"/>
      <c r="K1339" s="1" t="s">
        <v>17733</v>
      </c>
      <c r="L1339" s="1" t="s">
        <v>1337</v>
      </c>
      <c r="M1339" s="1" t="s">
        <v>12719</v>
      </c>
      <c r="N1339" s="1" t="s">
        <v>13054</v>
      </c>
      <c r="O1339" s="1" t="s">
        <v>1337</v>
      </c>
      <c r="P1339" s="1" t="s">
        <v>18065</v>
      </c>
      <c r="Q1339" s="1" t="s">
        <v>18065</v>
      </c>
      <c r="R1339" s="1" t="s">
        <v>13730</v>
      </c>
      <c r="S1339" s="1" t="s">
        <v>1337</v>
      </c>
      <c r="T1339" s="1"/>
      <c r="U1339" s="1"/>
      <c r="V1339" s="1" t="s">
        <v>13739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14757</v>
      </c>
      <c r="F1340" s="1" t="s">
        <v>15759</v>
      </c>
      <c r="G1340" s="1" t="s">
        <v>16759</v>
      </c>
      <c r="H1340" s="1" t="s">
        <v>17692</v>
      </c>
      <c r="I1340" s="1" t="s">
        <v>11072</v>
      </c>
      <c r="J1340" s="1"/>
      <c r="K1340" s="1" t="s">
        <v>17733</v>
      </c>
      <c r="L1340" s="1" t="s">
        <v>1338</v>
      </c>
      <c r="M1340" s="1" t="s">
        <v>12720</v>
      </c>
      <c r="N1340" s="1" t="s">
        <v>13054</v>
      </c>
      <c r="O1340" s="1" t="s">
        <v>1338</v>
      </c>
      <c r="P1340" s="1" t="s">
        <v>18065</v>
      </c>
      <c r="Q1340" s="1" t="s">
        <v>18065</v>
      </c>
      <c r="R1340" s="1" t="s">
        <v>13730</v>
      </c>
      <c r="S1340" s="1" t="s">
        <v>1338</v>
      </c>
      <c r="T1340" s="1"/>
      <c r="U1340" s="1"/>
      <c r="V1340" s="1" t="s">
        <v>13739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7943</v>
      </c>
      <c r="H1341" s="1" t="s">
        <v>9458</v>
      </c>
      <c r="I1341" s="1" t="s">
        <v>11073</v>
      </c>
      <c r="J1341" s="1"/>
      <c r="K1341" s="1" t="s">
        <v>17733</v>
      </c>
      <c r="L1341" s="1" t="s">
        <v>1339</v>
      </c>
      <c r="M1341" s="1" t="s">
        <v>12721</v>
      </c>
      <c r="N1341" s="1" t="s">
        <v>13054</v>
      </c>
      <c r="O1341" s="1" t="s">
        <v>1339</v>
      </c>
      <c r="P1341" s="1" t="s">
        <v>18065</v>
      </c>
      <c r="Q1341" s="1" t="s">
        <v>18065</v>
      </c>
      <c r="R1341" s="1" t="s">
        <v>13730</v>
      </c>
      <c r="S1341" s="1" t="s">
        <v>1339</v>
      </c>
      <c r="T1341" s="1"/>
      <c r="U1341" s="1"/>
      <c r="V1341" s="1" t="s">
        <v>13739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14758</v>
      </c>
      <c r="F1342" s="1" t="s">
        <v>15760</v>
      </c>
      <c r="G1342" s="1" t="s">
        <v>16760</v>
      </c>
      <c r="H1342" s="1" t="s">
        <v>17693</v>
      </c>
      <c r="I1342" s="1" t="s">
        <v>11074</v>
      </c>
      <c r="J1342" s="1"/>
      <c r="K1342" s="1" t="s">
        <v>17733</v>
      </c>
      <c r="L1342" s="1" t="s">
        <v>1340</v>
      </c>
      <c r="M1342" s="1" t="s">
        <v>12722</v>
      </c>
      <c r="N1342" s="1" t="s">
        <v>13054</v>
      </c>
      <c r="O1342" s="1" t="s">
        <v>1340</v>
      </c>
      <c r="P1342" s="1" t="s">
        <v>18066</v>
      </c>
      <c r="Q1342" s="1" t="s">
        <v>18802</v>
      </c>
      <c r="R1342" s="1" t="s">
        <v>13730</v>
      </c>
      <c r="S1342" s="1" t="s">
        <v>1340</v>
      </c>
      <c r="T1342" s="1" t="s">
        <v>19131</v>
      </c>
      <c r="U1342" s="1"/>
      <c r="V1342" s="1" t="s">
        <v>13739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7945</v>
      </c>
      <c r="H1343" s="1" t="s">
        <v>9460</v>
      </c>
      <c r="I1343" s="1" t="s">
        <v>11075</v>
      </c>
      <c r="J1343" s="1"/>
      <c r="K1343" s="1" t="s">
        <v>17733</v>
      </c>
      <c r="L1343" s="1" t="s">
        <v>1341</v>
      </c>
      <c r="M1343" s="1" t="s">
        <v>12723</v>
      </c>
      <c r="N1343" s="1" t="s">
        <v>13054</v>
      </c>
      <c r="O1343" s="1" t="s">
        <v>1341</v>
      </c>
      <c r="P1343" s="1" t="s">
        <v>18066</v>
      </c>
      <c r="Q1343" s="1" t="s">
        <v>18803</v>
      </c>
      <c r="R1343" s="1" t="s">
        <v>13730</v>
      </c>
      <c r="S1343" s="1" t="s">
        <v>1341</v>
      </c>
      <c r="T1343" s="1"/>
      <c r="U1343" s="1"/>
      <c r="V1343" s="1" t="s">
        <v>13739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14759</v>
      </c>
      <c r="F1344" s="1" t="s">
        <v>15761</v>
      </c>
      <c r="G1344" s="1" t="s">
        <v>16761</v>
      </c>
      <c r="H1344" s="1" t="s">
        <v>17694</v>
      </c>
      <c r="I1344" s="1" t="s">
        <v>11076</v>
      </c>
      <c r="J1344" s="1"/>
      <c r="K1344" s="1" t="s">
        <v>17733</v>
      </c>
      <c r="L1344" s="1" t="s">
        <v>1342</v>
      </c>
      <c r="M1344" s="1" t="s">
        <v>12724</v>
      </c>
      <c r="N1344" s="1" t="s">
        <v>13054</v>
      </c>
      <c r="O1344" s="1" t="s">
        <v>1342</v>
      </c>
      <c r="P1344" s="1" t="s">
        <v>18066</v>
      </c>
      <c r="Q1344" s="1" t="s">
        <v>18804</v>
      </c>
      <c r="R1344" s="1" t="s">
        <v>13730</v>
      </c>
      <c r="S1344" s="1" t="s">
        <v>1342</v>
      </c>
      <c r="T1344" s="1"/>
      <c r="U1344" s="1"/>
      <c r="V1344" s="1" t="s">
        <v>13739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7947</v>
      </c>
      <c r="H1345" s="1" t="s">
        <v>9462</v>
      </c>
      <c r="I1345" s="1" t="s">
        <v>11077</v>
      </c>
      <c r="J1345" s="1"/>
      <c r="K1345" s="1" t="s">
        <v>17733</v>
      </c>
      <c r="L1345" s="1" t="s">
        <v>1343</v>
      </c>
      <c r="M1345" s="1" t="s">
        <v>12725</v>
      </c>
      <c r="N1345" s="1" t="s">
        <v>13054</v>
      </c>
      <c r="O1345" s="1" t="s">
        <v>1343</v>
      </c>
      <c r="P1345" s="1" t="s">
        <v>18067</v>
      </c>
      <c r="Q1345" s="1" t="s">
        <v>18067</v>
      </c>
      <c r="R1345" s="1" t="s">
        <v>13730</v>
      </c>
      <c r="S1345" s="1" t="s">
        <v>1343</v>
      </c>
      <c r="T1345" s="1"/>
      <c r="U1345" s="1" t="s">
        <v>19341</v>
      </c>
      <c r="V1345" s="1" t="s">
        <v>13739</v>
      </c>
      <c r="W1345" s="1" t="s">
        <v>1343</v>
      </c>
      <c r="X1345" s="1" t="s">
        <v>19466</v>
      </c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14760</v>
      </c>
      <c r="F1346" s="1" t="s">
        <v>15762</v>
      </c>
      <c r="G1346" s="1" t="s">
        <v>16762</v>
      </c>
      <c r="H1346" s="1" t="s">
        <v>17695</v>
      </c>
      <c r="I1346" s="1" t="s">
        <v>11005</v>
      </c>
      <c r="J1346" s="1"/>
      <c r="K1346" s="1" t="s">
        <v>17733</v>
      </c>
      <c r="L1346" s="1" t="s">
        <v>1344</v>
      </c>
      <c r="M1346" s="1" t="s">
        <v>12726</v>
      </c>
      <c r="N1346" s="1" t="s">
        <v>13054</v>
      </c>
      <c r="O1346" s="1" t="s">
        <v>1344</v>
      </c>
      <c r="P1346" s="1" t="s">
        <v>18067</v>
      </c>
      <c r="Q1346" s="1" t="s">
        <v>18067</v>
      </c>
      <c r="R1346" s="1" t="s">
        <v>13730</v>
      </c>
      <c r="S1346" s="1" t="s">
        <v>1344</v>
      </c>
      <c r="T1346" s="1"/>
      <c r="U1346" s="1"/>
      <c r="V1346" s="1" t="s">
        <v>13739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7949</v>
      </c>
      <c r="H1347" s="1" t="s">
        <v>9464</v>
      </c>
      <c r="I1347" s="1" t="s">
        <v>11078</v>
      </c>
      <c r="J1347" s="1"/>
      <c r="K1347" s="1" t="s">
        <v>17733</v>
      </c>
      <c r="L1347" s="1" t="s">
        <v>1345</v>
      </c>
      <c r="M1347" s="1" t="s">
        <v>12727</v>
      </c>
      <c r="N1347" s="1" t="s">
        <v>13054</v>
      </c>
      <c r="O1347" s="1" t="s">
        <v>1345</v>
      </c>
      <c r="P1347" s="1" t="s">
        <v>18067</v>
      </c>
      <c r="Q1347" s="1" t="s">
        <v>18067</v>
      </c>
      <c r="R1347" s="1" t="s">
        <v>13730</v>
      </c>
      <c r="S1347" s="1" t="s">
        <v>1345</v>
      </c>
      <c r="T1347" s="1"/>
      <c r="U1347" s="1"/>
      <c r="V1347" s="1" t="s">
        <v>13739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14761</v>
      </c>
      <c r="F1348" s="1" t="s">
        <v>15763</v>
      </c>
      <c r="G1348" s="1" t="s">
        <v>16763</v>
      </c>
      <c r="H1348" s="1" t="s">
        <v>17696</v>
      </c>
      <c r="I1348" s="1" t="s">
        <v>11079</v>
      </c>
      <c r="J1348" s="1"/>
      <c r="K1348" s="1" t="s">
        <v>17733</v>
      </c>
      <c r="L1348" s="1" t="s">
        <v>1346</v>
      </c>
      <c r="M1348" s="1" t="s">
        <v>12728</v>
      </c>
      <c r="N1348" s="1" t="s">
        <v>13054</v>
      </c>
      <c r="O1348" s="1" t="s">
        <v>1346</v>
      </c>
      <c r="P1348" s="1" t="s">
        <v>18068</v>
      </c>
      <c r="Q1348" s="1" t="s">
        <v>18805</v>
      </c>
      <c r="R1348" s="1" t="s">
        <v>13730</v>
      </c>
      <c r="S1348" s="1" t="s">
        <v>1346</v>
      </c>
      <c r="T1348" s="1" t="s">
        <v>19132</v>
      </c>
      <c r="U1348" s="1"/>
      <c r="V1348" s="1" t="s">
        <v>13739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7951</v>
      </c>
      <c r="H1349" s="1" t="s">
        <v>9466</v>
      </c>
      <c r="I1349" s="1" t="s">
        <v>11080</v>
      </c>
      <c r="J1349" s="1"/>
      <c r="K1349" s="1" t="s">
        <v>17733</v>
      </c>
      <c r="L1349" s="1" t="s">
        <v>1347</v>
      </c>
      <c r="M1349" s="1" t="s">
        <v>12729</v>
      </c>
      <c r="N1349" s="1" t="s">
        <v>13054</v>
      </c>
      <c r="O1349" s="1" t="s">
        <v>1347</v>
      </c>
      <c r="P1349" s="1" t="s">
        <v>18068</v>
      </c>
      <c r="Q1349" s="1" t="s">
        <v>18806</v>
      </c>
      <c r="R1349" s="1" t="s">
        <v>13730</v>
      </c>
      <c r="S1349" s="1" t="s">
        <v>1347</v>
      </c>
      <c r="T1349" s="1"/>
      <c r="U1349" s="1"/>
      <c r="V1349" s="1" t="s">
        <v>13739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7952</v>
      </c>
      <c r="H1350" s="1" t="s">
        <v>9467</v>
      </c>
      <c r="I1350" s="1" t="s">
        <v>11081</v>
      </c>
      <c r="J1350" s="1"/>
      <c r="K1350" s="1" t="s">
        <v>17733</v>
      </c>
      <c r="L1350" s="1" t="s">
        <v>1348</v>
      </c>
      <c r="M1350" s="1" t="s">
        <v>12730</v>
      </c>
      <c r="N1350" s="1" t="s">
        <v>13054</v>
      </c>
      <c r="O1350" s="1" t="s">
        <v>1348</v>
      </c>
      <c r="P1350" s="1" t="s">
        <v>18068</v>
      </c>
      <c r="Q1350" s="1" t="s">
        <v>18807</v>
      </c>
      <c r="R1350" s="1" t="s">
        <v>13730</v>
      </c>
      <c r="S1350" s="1" t="s">
        <v>1348</v>
      </c>
      <c r="T1350" s="1"/>
      <c r="U1350" s="1"/>
      <c r="V1350" s="1" t="s">
        <v>13739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14762</v>
      </c>
      <c r="F1351" s="1" t="s">
        <v>15764</v>
      </c>
      <c r="G1351" s="1" t="s">
        <v>16764</v>
      </c>
      <c r="H1351" s="1" t="s">
        <v>17697</v>
      </c>
      <c r="I1351" s="1" t="s">
        <v>11082</v>
      </c>
      <c r="J1351" s="1"/>
      <c r="K1351" s="1" t="s">
        <v>17733</v>
      </c>
      <c r="L1351" s="1" t="s">
        <v>1349</v>
      </c>
      <c r="M1351" s="1" t="s">
        <v>12731</v>
      </c>
      <c r="N1351" s="1" t="s">
        <v>13054</v>
      </c>
      <c r="O1351" s="1" t="s">
        <v>1349</v>
      </c>
      <c r="P1351" s="1" t="s">
        <v>18068</v>
      </c>
      <c r="Q1351" s="1" t="s">
        <v>18808</v>
      </c>
      <c r="R1351" s="1" t="s">
        <v>13730</v>
      </c>
      <c r="S1351" s="1" t="s">
        <v>1349</v>
      </c>
      <c r="T1351" s="1"/>
      <c r="U1351" s="1"/>
      <c r="V1351" s="1" t="s">
        <v>13739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7954</v>
      </c>
      <c r="H1352" s="1" t="s">
        <v>9469</v>
      </c>
      <c r="I1352" s="1" t="s">
        <v>11083</v>
      </c>
      <c r="J1352" s="1"/>
      <c r="K1352" s="1" t="s">
        <v>17733</v>
      </c>
      <c r="L1352" s="1" t="s">
        <v>1350</v>
      </c>
      <c r="M1352" s="1" t="s">
        <v>12732</v>
      </c>
      <c r="N1352" s="1" t="s">
        <v>13054</v>
      </c>
      <c r="O1352" s="1" t="s">
        <v>1350</v>
      </c>
      <c r="P1352" s="1" t="s">
        <v>18068</v>
      </c>
      <c r="Q1352" s="1" t="s">
        <v>18809</v>
      </c>
      <c r="R1352" s="1" t="s">
        <v>13730</v>
      </c>
      <c r="S1352" s="1" t="s">
        <v>1350</v>
      </c>
      <c r="T1352" s="1"/>
      <c r="U1352" s="1"/>
      <c r="V1352" s="1" t="s">
        <v>13739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7955</v>
      </c>
      <c r="H1353" s="1" t="s">
        <v>9470</v>
      </c>
      <c r="I1353" s="1" t="s">
        <v>11084</v>
      </c>
      <c r="J1353" s="1"/>
      <c r="K1353" s="1" t="s">
        <v>17733</v>
      </c>
      <c r="L1353" s="1" t="s">
        <v>1351</v>
      </c>
      <c r="M1353" s="1" t="s">
        <v>12733</v>
      </c>
      <c r="N1353" s="1" t="s">
        <v>13054</v>
      </c>
      <c r="O1353" s="1" t="s">
        <v>1351</v>
      </c>
      <c r="P1353" s="1" t="s">
        <v>18068</v>
      </c>
      <c r="Q1353" s="1" t="s">
        <v>18810</v>
      </c>
      <c r="R1353" s="1" t="s">
        <v>13730</v>
      </c>
      <c r="S1353" s="1" t="s">
        <v>1351</v>
      </c>
      <c r="T1353" s="1"/>
      <c r="U1353" s="1"/>
      <c r="V1353" s="1" t="s">
        <v>13739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14763</v>
      </c>
      <c r="F1354" s="1" t="s">
        <v>15765</v>
      </c>
      <c r="G1354" s="1" t="s">
        <v>16765</v>
      </c>
      <c r="H1354" s="1" t="s">
        <v>17698</v>
      </c>
      <c r="I1354" s="1" t="s">
        <v>11085</v>
      </c>
      <c r="J1354" s="1"/>
      <c r="K1354" s="1" t="s">
        <v>17733</v>
      </c>
      <c r="L1354" s="1" t="s">
        <v>1352</v>
      </c>
      <c r="M1354" s="1" t="s">
        <v>12734</v>
      </c>
      <c r="N1354" s="1" t="s">
        <v>13054</v>
      </c>
      <c r="O1354" s="1" t="s">
        <v>1352</v>
      </c>
      <c r="P1354" s="1" t="s">
        <v>18069</v>
      </c>
      <c r="Q1354" s="1" t="s">
        <v>18069</v>
      </c>
      <c r="R1354" s="1" t="s">
        <v>13730</v>
      </c>
      <c r="S1354" s="1" t="s">
        <v>1352</v>
      </c>
      <c r="T1354" s="1"/>
      <c r="U1354" s="1" t="s">
        <v>19342</v>
      </c>
      <c r="V1354" s="1" t="s">
        <v>13739</v>
      </c>
      <c r="W1354" s="1" t="s">
        <v>1352</v>
      </c>
      <c r="X1354" s="1" t="s">
        <v>19467</v>
      </c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7957</v>
      </c>
      <c r="H1355" s="1" t="s">
        <v>9472</v>
      </c>
      <c r="I1355" s="1" t="s">
        <v>11086</v>
      </c>
      <c r="J1355" s="1"/>
      <c r="K1355" s="1" t="s">
        <v>17733</v>
      </c>
      <c r="L1355" s="1" t="s">
        <v>1353</v>
      </c>
      <c r="M1355" s="1" t="s">
        <v>12735</v>
      </c>
      <c r="N1355" s="1" t="s">
        <v>13054</v>
      </c>
      <c r="O1355" s="1" t="s">
        <v>1353</v>
      </c>
      <c r="P1355" s="1" t="s">
        <v>18069</v>
      </c>
      <c r="Q1355" s="1" t="s">
        <v>18069</v>
      </c>
      <c r="R1355" s="1" t="s">
        <v>13730</v>
      </c>
      <c r="S1355" s="1" t="s">
        <v>1353</v>
      </c>
      <c r="T1355" s="1"/>
      <c r="U1355" s="1"/>
      <c r="V1355" s="1" t="s">
        <v>13739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7958</v>
      </c>
      <c r="H1356" s="1" t="s">
        <v>9473</v>
      </c>
      <c r="I1356" s="1" t="s">
        <v>11087</v>
      </c>
      <c r="J1356" s="1"/>
      <c r="K1356" s="1" t="s">
        <v>17733</v>
      </c>
      <c r="L1356" s="1" t="s">
        <v>1354</v>
      </c>
      <c r="M1356" s="1" t="s">
        <v>12736</v>
      </c>
      <c r="N1356" s="1" t="s">
        <v>13054</v>
      </c>
      <c r="O1356" s="1" t="s">
        <v>1354</v>
      </c>
      <c r="P1356" s="1" t="s">
        <v>18069</v>
      </c>
      <c r="Q1356" s="1" t="s">
        <v>18069</v>
      </c>
      <c r="R1356" s="1" t="s">
        <v>13730</v>
      </c>
      <c r="S1356" s="1" t="s">
        <v>1354</v>
      </c>
      <c r="T1356" s="1"/>
      <c r="U1356" s="1"/>
      <c r="V1356" s="1" t="s">
        <v>13739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14764</v>
      </c>
      <c r="F1357" s="1" t="s">
        <v>15766</v>
      </c>
      <c r="G1357" s="1" t="s">
        <v>16766</v>
      </c>
      <c r="H1357" s="1" t="s">
        <v>17699</v>
      </c>
      <c r="I1357" s="1" t="s">
        <v>11088</v>
      </c>
      <c r="J1357" s="1"/>
      <c r="K1357" s="1" t="s">
        <v>17733</v>
      </c>
      <c r="L1357" s="1" t="s">
        <v>1355</v>
      </c>
      <c r="M1357" s="1" t="s">
        <v>12737</v>
      </c>
      <c r="N1357" s="1" t="s">
        <v>13054</v>
      </c>
      <c r="O1357" s="1" t="s">
        <v>1355</v>
      </c>
      <c r="P1357" s="1" t="s">
        <v>18069</v>
      </c>
      <c r="Q1357" s="1" t="s">
        <v>18069</v>
      </c>
      <c r="R1357" s="1" t="s">
        <v>13730</v>
      </c>
      <c r="S1357" s="1" t="s">
        <v>1355</v>
      </c>
      <c r="T1357" s="1"/>
      <c r="U1357" s="1"/>
      <c r="V1357" s="1" t="s">
        <v>13739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7960</v>
      </c>
      <c r="H1358" s="1" t="s">
        <v>9475</v>
      </c>
      <c r="I1358" s="1" t="s">
        <v>11089</v>
      </c>
      <c r="J1358" s="1"/>
      <c r="K1358" s="1" t="s">
        <v>17733</v>
      </c>
      <c r="L1358" s="1" t="s">
        <v>1356</v>
      </c>
      <c r="M1358" s="1" t="s">
        <v>12738</v>
      </c>
      <c r="N1358" s="1" t="s">
        <v>13054</v>
      </c>
      <c r="O1358" s="1" t="s">
        <v>1356</v>
      </c>
      <c r="P1358" s="1" t="s">
        <v>18069</v>
      </c>
      <c r="Q1358" s="1" t="s">
        <v>18069</v>
      </c>
      <c r="R1358" s="1" t="s">
        <v>13730</v>
      </c>
      <c r="S1358" s="1" t="s">
        <v>1356</v>
      </c>
      <c r="T1358" s="1"/>
      <c r="U1358" s="1"/>
      <c r="V1358" s="1" t="s">
        <v>13739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14765</v>
      </c>
      <c r="F1359" s="1" t="s">
        <v>15767</v>
      </c>
      <c r="G1359" s="1" t="s">
        <v>16767</v>
      </c>
      <c r="H1359" s="1" t="s">
        <v>17700</v>
      </c>
      <c r="I1359" s="1" t="s">
        <v>11090</v>
      </c>
      <c r="J1359" s="1"/>
      <c r="K1359" s="1" t="s">
        <v>17733</v>
      </c>
      <c r="L1359" s="1" t="s">
        <v>1357</v>
      </c>
      <c r="M1359" s="1" t="s">
        <v>12739</v>
      </c>
      <c r="N1359" s="1" t="s">
        <v>13054</v>
      </c>
      <c r="O1359" s="1" t="s">
        <v>1357</v>
      </c>
      <c r="P1359" s="1" t="s">
        <v>18069</v>
      </c>
      <c r="Q1359" s="1" t="s">
        <v>18069</v>
      </c>
      <c r="R1359" s="1" t="s">
        <v>13730</v>
      </c>
      <c r="S1359" s="1" t="s">
        <v>1357</v>
      </c>
      <c r="T1359" s="1"/>
      <c r="U1359" s="1"/>
      <c r="V1359" s="1" t="s">
        <v>13739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7962</v>
      </c>
      <c r="H1360" s="1" t="s">
        <v>9477</v>
      </c>
      <c r="I1360" s="1" t="s">
        <v>11091</v>
      </c>
      <c r="J1360" s="1"/>
      <c r="K1360" s="1" t="s">
        <v>17733</v>
      </c>
      <c r="L1360" s="1" t="s">
        <v>1358</v>
      </c>
      <c r="M1360" s="1" t="s">
        <v>12740</v>
      </c>
      <c r="N1360" s="1" t="s">
        <v>13054</v>
      </c>
      <c r="O1360" s="1" t="s">
        <v>1358</v>
      </c>
      <c r="P1360" s="1" t="s">
        <v>18069</v>
      </c>
      <c r="Q1360" s="1" t="s">
        <v>18069</v>
      </c>
      <c r="R1360" s="1" t="s">
        <v>13730</v>
      </c>
      <c r="S1360" s="1" t="s">
        <v>1358</v>
      </c>
      <c r="T1360" s="1"/>
      <c r="U1360" s="1"/>
      <c r="V1360" s="1" t="s">
        <v>13739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14766</v>
      </c>
      <c r="F1361" s="1" t="s">
        <v>15768</v>
      </c>
      <c r="G1361" s="1" t="s">
        <v>16768</v>
      </c>
      <c r="H1361" s="1" t="s">
        <v>17700</v>
      </c>
      <c r="I1361" s="1" t="s">
        <v>11092</v>
      </c>
      <c r="J1361" s="1"/>
      <c r="K1361" s="1" t="s">
        <v>17733</v>
      </c>
      <c r="L1361" s="1" t="s">
        <v>1359</v>
      </c>
      <c r="M1361" s="1" t="s">
        <v>12741</v>
      </c>
      <c r="N1361" s="1" t="s">
        <v>13054</v>
      </c>
      <c r="O1361" s="1" t="s">
        <v>1359</v>
      </c>
      <c r="P1361" s="1" t="s">
        <v>18069</v>
      </c>
      <c r="Q1361" s="1" t="s">
        <v>18069</v>
      </c>
      <c r="R1361" s="1" t="s">
        <v>13730</v>
      </c>
      <c r="S1361" s="1" t="s">
        <v>1359</v>
      </c>
      <c r="T1361" s="1"/>
      <c r="U1361" s="1"/>
      <c r="V1361" s="1" t="s">
        <v>13739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14767</v>
      </c>
      <c r="F1362" s="1" t="s">
        <v>15769</v>
      </c>
      <c r="G1362" s="1" t="s">
        <v>16769</v>
      </c>
      <c r="H1362" s="1" t="s">
        <v>17701</v>
      </c>
      <c r="I1362" s="1" t="s">
        <v>11093</v>
      </c>
      <c r="J1362" s="1"/>
      <c r="K1362" s="1" t="s">
        <v>17733</v>
      </c>
      <c r="L1362" s="1" t="s">
        <v>1360</v>
      </c>
      <c r="M1362" s="1" t="s">
        <v>12742</v>
      </c>
      <c r="N1362" s="1" t="s">
        <v>13054</v>
      </c>
      <c r="O1362" s="1" t="s">
        <v>1360</v>
      </c>
      <c r="P1362" s="1" t="s">
        <v>18070</v>
      </c>
      <c r="Q1362" s="1" t="s">
        <v>18811</v>
      </c>
      <c r="R1362" s="1" t="s">
        <v>13730</v>
      </c>
      <c r="S1362" s="1" t="s">
        <v>1360</v>
      </c>
      <c r="T1362" s="1" t="s">
        <v>19133</v>
      </c>
      <c r="U1362" s="1"/>
      <c r="V1362" s="1" t="s">
        <v>13739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14768</v>
      </c>
      <c r="F1363" s="1" t="s">
        <v>15770</v>
      </c>
      <c r="G1363" s="1" t="s">
        <v>16770</v>
      </c>
      <c r="H1363" s="1" t="s">
        <v>17702</v>
      </c>
      <c r="I1363" s="1" t="s">
        <v>11094</v>
      </c>
      <c r="J1363" s="1"/>
      <c r="K1363" s="1" t="s">
        <v>17733</v>
      </c>
      <c r="L1363" s="1" t="s">
        <v>1361</v>
      </c>
      <c r="M1363" s="1" t="s">
        <v>12743</v>
      </c>
      <c r="N1363" s="1" t="s">
        <v>13054</v>
      </c>
      <c r="O1363" s="1" t="s">
        <v>1361</v>
      </c>
      <c r="P1363" s="1" t="s">
        <v>18070</v>
      </c>
      <c r="Q1363" s="1" t="s">
        <v>18812</v>
      </c>
      <c r="R1363" s="1" t="s">
        <v>13730</v>
      </c>
      <c r="S1363" s="1" t="s">
        <v>1361</v>
      </c>
      <c r="T1363" s="1"/>
      <c r="U1363" s="1"/>
      <c r="V1363" s="1" t="s">
        <v>13739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14769</v>
      </c>
      <c r="F1364" s="1" t="s">
        <v>15771</v>
      </c>
      <c r="G1364" s="1" t="s">
        <v>16771</v>
      </c>
      <c r="H1364" s="1" t="s">
        <v>17703</v>
      </c>
      <c r="I1364" s="1" t="s">
        <v>10494</v>
      </c>
      <c r="J1364" s="1"/>
      <c r="K1364" s="1" t="s">
        <v>17733</v>
      </c>
      <c r="L1364" s="1" t="s">
        <v>1362</v>
      </c>
      <c r="M1364" s="1" t="s">
        <v>12744</v>
      </c>
      <c r="N1364" s="1" t="s">
        <v>13054</v>
      </c>
      <c r="O1364" s="1" t="s">
        <v>1362</v>
      </c>
      <c r="P1364" s="1" t="s">
        <v>18070</v>
      </c>
      <c r="Q1364" s="1" t="s">
        <v>18813</v>
      </c>
      <c r="R1364" s="1" t="s">
        <v>13730</v>
      </c>
      <c r="S1364" s="1" t="s">
        <v>1362</v>
      </c>
      <c r="T1364" s="1"/>
      <c r="U1364" s="1"/>
      <c r="V1364" s="1" t="s">
        <v>13739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14770</v>
      </c>
      <c r="F1365" s="1" t="s">
        <v>14770</v>
      </c>
      <c r="G1365" s="1" t="s">
        <v>16772</v>
      </c>
      <c r="H1365" s="1" t="s">
        <v>17704</v>
      </c>
      <c r="I1365" s="1" t="s">
        <v>11095</v>
      </c>
      <c r="J1365" s="1"/>
      <c r="K1365" s="1" t="s">
        <v>17733</v>
      </c>
      <c r="L1365" s="1" t="s">
        <v>1363</v>
      </c>
      <c r="M1365" s="1" t="s">
        <v>12745</v>
      </c>
      <c r="N1365" s="1" t="s">
        <v>13054</v>
      </c>
      <c r="O1365" s="1" t="s">
        <v>1363</v>
      </c>
      <c r="P1365" s="1" t="s">
        <v>18070</v>
      </c>
      <c r="Q1365" s="1" t="s">
        <v>18814</v>
      </c>
      <c r="R1365" s="1" t="s">
        <v>13730</v>
      </c>
      <c r="S1365" s="1" t="s">
        <v>1363</v>
      </c>
      <c r="T1365" s="1"/>
      <c r="U1365" s="1"/>
      <c r="V1365" s="1" t="s">
        <v>13739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14771</v>
      </c>
      <c r="F1366" s="1" t="s">
        <v>15772</v>
      </c>
      <c r="G1366" s="1" t="s">
        <v>16773</v>
      </c>
      <c r="H1366" s="1" t="s">
        <v>17705</v>
      </c>
      <c r="I1366" s="1" t="s">
        <v>11096</v>
      </c>
      <c r="J1366" s="1"/>
      <c r="K1366" s="1" t="s">
        <v>17733</v>
      </c>
      <c r="L1366" s="1" t="s">
        <v>1364</v>
      </c>
      <c r="M1366" s="1" t="s">
        <v>12746</v>
      </c>
      <c r="N1366" s="1" t="s">
        <v>13054</v>
      </c>
      <c r="O1366" s="1" t="s">
        <v>1364</v>
      </c>
      <c r="P1366" s="1" t="s">
        <v>18070</v>
      </c>
      <c r="Q1366" s="1" t="s">
        <v>18815</v>
      </c>
      <c r="R1366" s="1" t="s">
        <v>13730</v>
      </c>
      <c r="S1366" s="1" t="s">
        <v>1364</v>
      </c>
      <c r="T1366" s="1"/>
      <c r="U1366" s="1"/>
      <c r="V1366" s="1" t="s">
        <v>13739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6365</v>
      </c>
      <c r="G1367" s="1" t="s">
        <v>7969</v>
      </c>
      <c r="H1367" s="1" t="s">
        <v>9483</v>
      </c>
      <c r="I1367" s="1" t="s">
        <v>11097</v>
      </c>
      <c r="J1367" s="1"/>
      <c r="K1367" s="1" t="s">
        <v>17733</v>
      </c>
      <c r="L1367" s="1" t="s">
        <v>1365</v>
      </c>
      <c r="M1367" s="1" t="s">
        <v>12747</v>
      </c>
      <c r="N1367" s="1" t="s">
        <v>13054</v>
      </c>
      <c r="O1367" s="1" t="s">
        <v>1365</v>
      </c>
      <c r="P1367" s="1" t="s">
        <v>18071</v>
      </c>
      <c r="Q1367" s="1" t="s">
        <v>18071</v>
      </c>
      <c r="R1367" s="1" t="s">
        <v>13730</v>
      </c>
      <c r="S1367" s="1" t="s">
        <v>1365</v>
      </c>
      <c r="T1367" s="1"/>
      <c r="U1367" s="1" t="s">
        <v>19343</v>
      </c>
      <c r="V1367" s="1" t="s">
        <v>13739</v>
      </c>
      <c r="W1367" s="1" t="s">
        <v>1365</v>
      </c>
      <c r="X1367" s="1" t="s">
        <v>19468</v>
      </c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14772</v>
      </c>
      <c r="F1368" s="1" t="s">
        <v>15773</v>
      </c>
      <c r="G1368" s="1" t="s">
        <v>16774</v>
      </c>
      <c r="H1368" s="1" t="s">
        <v>17706</v>
      </c>
      <c r="I1368" s="1" t="s">
        <v>11098</v>
      </c>
      <c r="J1368" s="1"/>
      <c r="K1368" s="1" t="s">
        <v>17733</v>
      </c>
      <c r="L1368" s="1" t="s">
        <v>1366</v>
      </c>
      <c r="M1368" s="1" t="s">
        <v>12748</v>
      </c>
      <c r="N1368" s="1" t="s">
        <v>13054</v>
      </c>
      <c r="O1368" s="1" t="s">
        <v>1366</v>
      </c>
      <c r="P1368" s="1" t="s">
        <v>18071</v>
      </c>
      <c r="Q1368" s="1" t="s">
        <v>18071</v>
      </c>
      <c r="R1368" s="1" t="s">
        <v>13730</v>
      </c>
      <c r="S1368" s="1" t="s">
        <v>1366</v>
      </c>
      <c r="T1368" s="1"/>
      <c r="U1368" s="1"/>
      <c r="V1368" s="1" t="s">
        <v>13739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14773</v>
      </c>
      <c r="F1369" s="1" t="s">
        <v>15774</v>
      </c>
      <c r="G1369" s="1" t="s">
        <v>16775</v>
      </c>
      <c r="H1369" s="1" t="s">
        <v>17707</v>
      </c>
      <c r="I1369" s="1" t="s">
        <v>11099</v>
      </c>
      <c r="J1369" s="1"/>
      <c r="K1369" s="1" t="s">
        <v>17733</v>
      </c>
      <c r="L1369" s="1" t="s">
        <v>1367</v>
      </c>
      <c r="M1369" s="1" t="s">
        <v>12749</v>
      </c>
      <c r="N1369" s="1" t="s">
        <v>13054</v>
      </c>
      <c r="O1369" s="1" t="s">
        <v>1367</v>
      </c>
      <c r="P1369" s="1" t="s">
        <v>18071</v>
      </c>
      <c r="Q1369" s="1" t="s">
        <v>18071</v>
      </c>
      <c r="R1369" s="1" t="s">
        <v>13730</v>
      </c>
      <c r="S1369" s="1" t="s">
        <v>1367</v>
      </c>
      <c r="T1369" s="1"/>
      <c r="U1369" s="1"/>
      <c r="V1369" s="1" t="s">
        <v>13739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14774</v>
      </c>
      <c r="F1370" s="1" t="s">
        <v>15775</v>
      </c>
      <c r="G1370" s="1" t="s">
        <v>16776</v>
      </c>
      <c r="H1370" s="1" t="s">
        <v>14774</v>
      </c>
      <c r="I1370" s="1" t="s">
        <v>11100</v>
      </c>
      <c r="J1370" s="1"/>
      <c r="K1370" s="1" t="s">
        <v>17733</v>
      </c>
      <c r="L1370" s="1" t="s">
        <v>1368</v>
      </c>
      <c r="M1370" s="1" t="s">
        <v>12750</v>
      </c>
      <c r="N1370" s="1" t="s">
        <v>13054</v>
      </c>
      <c r="O1370" s="1" t="s">
        <v>1368</v>
      </c>
      <c r="P1370" s="1" t="s">
        <v>18072</v>
      </c>
      <c r="Q1370" s="1" t="s">
        <v>18071</v>
      </c>
      <c r="R1370" s="1" t="s">
        <v>13730</v>
      </c>
      <c r="S1370" s="1" t="s">
        <v>1368</v>
      </c>
      <c r="T1370" s="1" t="s">
        <v>19134</v>
      </c>
      <c r="U1370" s="1"/>
      <c r="V1370" s="1" t="s">
        <v>13739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6369</v>
      </c>
      <c r="G1371" s="1" t="s">
        <v>7973</v>
      </c>
      <c r="H1371" s="1" t="s">
        <v>9486</v>
      </c>
      <c r="I1371" s="1" t="s">
        <v>11101</v>
      </c>
      <c r="J1371" s="1"/>
      <c r="K1371" s="1" t="s">
        <v>17733</v>
      </c>
      <c r="L1371" s="1" t="s">
        <v>1369</v>
      </c>
      <c r="M1371" s="1" t="s">
        <v>12751</v>
      </c>
      <c r="N1371" s="1" t="s">
        <v>13054</v>
      </c>
      <c r="O1371" s="1" t="s">
        <v>1369</v>
      </c>
      <c r="P1371" s="1" t="s">
        <v>18073</v>
      </c>
      <c r="Q1371" s="1" t="s">
        <v>18073</v>
      </c>
      <c r="R1371" s="1" t="s">
        <v>13730</v>
      </c>
      <c r="S1371" s="1" t="s">
        <v>1369</v>
      </c>
      <c r="T1371" s="1"/>
      <c r="U1371" s="1" t="s">
        <v>19344</v>
      </c>
      <c r="V1371" s="1" t="s">
        <v>13739</v>
      </c>
      <c r="W1371" s="1" t="s">
        <v>1369</v>
      </c>
      <c r="X1371" s="1" t="s">
        <v>19469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14775</v>
      </c>
      <c r="F1372" s="1" t="s">
        <v>15776</v>
      </c>
      <c r="G1372" s="1" t="s">
        <v>16777</v>
      </c>
      <c r="H1372" s="1" t="s">
        <v>17708</v>
      </c>
      <c r="I1372" s="1" t="s">
        <v>11102</v>
      </c>
      <c r="J1372" s="1"/>
      <c r="K1372" s="1" t="s">
        <v>17733</v>
      </c>
      <c r="L1372" s="1" t="s">
        <v>1370</v>
      </c>
      <c r="M1372" s="1" t="s">
        <v>12752</v>
      </c>
      <c r="N1372" s="1" t="s">
        <v>13054</v>
      </c>
      <c r="O1372" s="1" t="s">
        <v>1370</v>
      </c>
      <c r="P1372" s="1" t="s">
        <v>18073</v>
      </c>
      <c r="Q1372" s="1" t="s">
        <v>18073</v>
      </c>
      <c r="R1372" s="1" t="s">
        <v>13730</v>
      </c>
      <c r="S1372" s="1" t="s">
        <v>1370</v>
      </c>
      <c r="T1372" s="1"/>
      <c r="U1372" s="1"/>
      <c r="V1372" s="1" t="s">
        <v>13739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7975</v>
      </c>
      <c r="H1373" s="1" t="s">
        <v>9488</v>
      </c>
      <c r="I1373" s="1" t="s">
        <v>11103</v>
      </c>
      <c r="J1373" s="1"/>
      <c r="K1373" s="1" t="s">
        <v>17733</v>
      </c>
      <c r="L1373" s="1" t="s">
        <v>1371</v>
      </c>
      <c r="M1373" s="1" t="s">
        <v>12753</v>
      </c>
      <c r="N1373" s="1" t="s">
        <v>13054</v>
      </c>
      <c r="O1373" s="1" t="s">
        <v>1371</v>
      </c>
      <c r="P1373" s="1" t="s">
        <v>18073</v>
      </c>
      <c r="Q1373" s="1" t="s">
        <v>18073</v>
      </c>
      <c r="R1373" s="1" t="s">
        <v>13730</v>
      </c>
      <c r="S1373" s="1" t="s">
        <v>1371</v>
      </c>
      <c r="T1373" s="1"/>
      <c r="U1373" s="1"/>
      <c r="V1373" s="1" t="s">
        <v>13739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7976</v>
      </c>
      <c r="H1374" s="1" t="s">
        <v>9489</v>
      </c>
      <c r="I1374" s="1" t="s">
        <v>11104</v>
      </c>
      <c r="J1374" s="1"/>
      <c r="K1374" s="1" t="s">
        <v>17733</v>
      </c>
      <c r="L1374" s="1" t="s">
        <v>1372</v>
      </c>
      <c r="M1374" s="1" t="s">
        <v>12754</v>
      </c>
      <c r="N1374" s="1" t="s">
        <v>13054</v>
      </c>
      <c r="O1374" s="1" t="s">
        <v>1372</v>
      </c>
      <c r="P1374" s="1" t="s">
        <v>18073</v>
      </c>
      <c r="Q1374" s="1" t="s">
        <v>18073</v>
      </c>
      <c r="R1374" s="1" t="s">
        <v>13730</v>
      </c>
      <c r="S1374" s="1" t="s">
        <v>1372</v>
      </c>
      <c r="T1374" s="1"/>
      <c r="U1374" s="1"/>
      <c r="V1374" s="1" t="s">
        <v>13739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7977</v>
      </c>
      <c r="H1375" s="1" t="s">
        <v>9490</v>
      </c>
      <c r="I1375" s="1" t="s">
        <v>11105</v>
      </c>
      <c r="J1375" s="1"/>
      <c r="K1375" s="1" t="s">
        <v>17733</v>
      </c>
      <c r="L1375" s="1" t="s">
        <v>1373</v>
      </c>
      <c r="M1375" s="1" t="s">
        <v>12755</v>
      </c>
      <c r="N1375" s="1" t="s">
        <v>13054</v>
      </c>
      <c r="O1375" s="1" t="s">
        <v>1373</v>
      </c>
      <c r="P1375" s="1" t="s">
        <v>18073</v>
      </c>
      <c r="Q1375" s="1" t="s">
        <v>18073</v>
      </c>
      <c r="R1375" s="1" t="s">
        <v>13730</v>
      </c>
      <c r="S1375" s="1" t="s">
        <v>1373</v>
      </c>
      <c r="T1375" s="1"/>
      <c r="U1375" s="1"/>
      <c r="V1375" s="1" t="s">
        <v>13739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14776</v>
      </c>
      <c r="F1376" s="1" t="s">
        <v>15777</v>
      </c>
      <c r="G1376" s="1" t="s">
        <v>16778</v>
      </c>
      <c r="H1376" s="1" t="s">
        <v>17709</v>
      </c>
      <c r="I1376" s="1" t="s">
        <v>11106</v>
      </c>
      <c r="J1376" s="1"/>
      <c r="K1376" s="1" t="s">
        <v>17733</v>
      </c>
      <c r="L1376" s="1" t="s">
        <v>1374</v>
      </c>
      <c r="M1376" s="1" t="s">
        <v>12756</v>
      </c>
      <c r="N1376" s="1" t="s">
        <v>13054</v>
      </c>
      <c r="O1376" s="1" t="s">
        <v>1374</v>
      </c>
      <c r="P1376" s="1" t="s">
        <v>18074</v>
      </c>
      <c r="Q1376" s="1" t="s">
        <v>18816</v>
      </c>
      <c r="R1376" s="1" t="s">
        <v>13730</v>
      </c>
      <c r="S1376" s="1" t="s">
        <v>1374</v>
      </c>
      <c r="T1376" s="1" t="s">
        <v>19135</v>
      </c>
      <c r="U1376" s="1"/>
      <c r="V1376" s="1" t="s">
        <v>13739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7979</v>
      </c>
      <c r="H1377" s="1" t="s">
        <v>9472</v>
      </c>
      <c r="I1377" s="1" t="s">
        <v>11107</v>
      </c>
      <c r="J1377" s="1"/>
      <c r="K1377" s="1" t="s">
        <v>17733</v>
      </c>
      <c r="L1377" s="1" t="s">
        <v>1375</v>
      </c>
      <c r="M1377" s="1" t="s">
        <v>12757</v>
      </c>
      <c r="N1377" s="1" t="s">
        <v>13054</v>
      </c>
      <c r="O1377" s="1" t="s">
        <v>1375</v>
      </c>
      <c r="P1377" s="1" t="s">
        <v>18074</v>
      </c>
      <c r="Q1377" s="1" t="s">
        <v>18817</v>
      </c>
      <c r="R1377" s="1" t="s">
        <v>13730</v>
      </c>
      <c r="S1377" s="1" t="s">
        <v>1375</v>
      </c>
      <c r="T1377" s="1"/>
      <c r="U1377" s="1"/>
      <c r="V1377" s="1" t="s">
        <v>13739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14777</v>
      </c>
      <c r="F1378" s="1" t="s">
        <v>15778</v>
      </c>
      <c r="G1378" s="1" t="s">
        <v>16779</v>
      </c>
      <c r="H1378" s="1" t="s">
        <v>17710</v>
      </c>
      <c r="I1378" s="1" t="s">
        <v>11108</v>
      </c>
      <c r="J1378" s="1"/>
      <c r="K1378" s="1" t="s">
        <v>17733</v>
      </c>
      <c r="L1378" s="1" t="s">
        <v>1376</v>
      </c>
      <c r="M1378" s="1" t="s">
        <v>12758</v>
      </c>
      <c r="N1378" s="1" t="s">
        <v>13054</v>
      </c>
      <c r="O1378" s="1" t="s">
        <v>1376</v>
      </c>
      <c r="P1378" s="1" t="s">
        <v>18074</v>
      </c>
      <c r="Q1378" s="1" t="s">
        <v>18818</v>
      </c>
      <c r="R1378" s="1" t="s">
        <v>13730</v>
      </c>
      <c r="S1378" s="1" t="s">
        <v>1376</v>
      </c>
      <c r="T1378" s="1"/>
      <c r="U1378" s="1"/>
      <c r="V1378" s="1" t="s">
        <v>13739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6377</v>
      </c>
      <c r="G1379" s="1" t="s">
        <v>7981</v>
      </c>
      <c r="H1379" s="1" t="s">
        <v>9493</v>
      </c>
      <c r="I1379" s="1" t="s">
        <v>11109</v>
      </c>
      <c r="J1379" s="1"/>
      <c r="K1379" s="1" t="s">
        <v>17733</v>
      </c>
      <c r="L1379" s="1" t="s">
        <v>1377</v>
      </c>
      <c r="M1379" s="1" t="s">
        <v>12759</v>
      </c>
      <c r="N1379" s="1" t="s">
        <v>13054</v>
      </c>
      <c r="O1379" s="1" t="s">
        <v>1377</v>
      </c>
      <c r="P1379" s="1" t="s">
        <v>18074</v>
      </c>
      <c r="Q1379" s="1" t="s">
        <v>18819</v>
      </c>
      <c r="R1379" s="1" t="s">
        <v>13730</v>
      </c>
      <c r="S1379" s="1" t="s">
        <v>1377</v>
      </c>
      <c r="T1379" s="1"/>
      <c r="U1379" s="1"/>
      <c r="V1379" s="1" t="s">
        <v>13739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14778</v>
      </c>
      <c r="F1380" s="1" t="s">
        <v>14778</v>
      </c>
      <c r="G1380" s="1" t="s">
        <v>16780</v>
      </c>
      <c r="H1380" s="1" t="s">
        <v>17693</v>
      </c>
      <c r="I1380" s="1" t="s">
        <v>11110</v>
      </c>
      <c r="J1380" s="1"/>
      <c r="K1380" s="1" t="s">
        <v>17733</v>
      </c>
      <c r="L1380" s="1" t="s">
        <v>1378</v>
      </c>
      <c r="M1380" s="1" t="s">
        <v>12760</v>
      </c>
      <c r="N1380" s="1" t="s">
        <v>13054</v>
      </c>
      <c r="O1380" s="1" t="s">
        <v>1378</v>
      </c>
      <c r="P1380" s="1" t="s">
        <v>18074</v>
      </c>
      <c r="Q1380" s="1" t="s">
        <v>18820</v>
      </c>
      <c r="R1380" s="1" t="s">
        <v>13730</v>
      </c>
      <c r="S1380" s="1" t="s">
        <v>1378</v>
      </c>
      <c r="T1380" s="1"/>
      <c r="U1380" s="1"/>
      <c r="V1380" s="1" t="s">
        <v>13739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7983</v>
      </c>
      <c r="H1381" s="1" t="s">
        <v>9458</v>
      </c>
      <c r="I1381" s="1" t="s">
        <v>11111</v>
      </c>
      <c r="J1381" s="1"/>
      <c r="K1381" s="1" t="s">
        <v>17733</v>
      </c>
      <c r="L1381" s="1" t="s">
        <v>1379</v>
      </c>
      <c r="M1381" s="1" t="s">
        <v>12761</v>
      </c>
      <c r="N1381" s="1" t="s">
        <v>13054</v>
      </c>
      <c r="O1381" s="1" t="s">
        <v>1379</v>
      </c>
      <c r="P1381" s="1" t="s">
        <v>18075</v>
      </c>
      <c r="Q1381" s="1" t="s">
        <v>18075</v>
      </c>
      <c r="R1381" s="1" t="s">
        <v>13730</v>
      </c>
      <c r="S1381" s="1" t="s">
        <v>1379</v>
      </c>
      <c r="T1381" s="1"/>
      <c r="U1381" s="1" t="s">
        <v>19345</v>
      </c>
      <c r="V1381" s="1" t="s">
        <v>13739</v>
      </c>
      <c r="W1381" s="1" t="s">
        <v>1379</v>
      </c>
      <c r="X1381" s="1"/>
      <c r="Y1381" t="s">
        <v>19570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7984</v>
      </c>
      <c r="H1382" s="1" t="s">
        <v>9494</v>
      </c>
      <c r="I1382" s="1" t="s">
        <v>11112</v>
      </c>
      <c r="J1382" s="1"/>
      <c r="K1382" s="1" t="s">
        <v>17733</v>
      </c>
      <c r="L1382" s="1" t="s">
        <v>1380</v>
      </c>
      <c r="M1382" s="1" t="s">
        <v>12762</v>
      </c>
      <c r="N1382" s="1" t="s">
        <v>13054</v>
      </c>
      <c r="O1382" s="1" t="s">
        <v>1380</v>
      </c>
      <c r="P1382" s="1" t="s">
        <v>18075</v>
      </c>
      <c r="Q1382" s="1" t="s">
        <v>18075</v>
      </c>
      <c r="R1382" s="1" t="s">
        <v>13730</v>
      </c>
      <c r="S1382" s="1" t="s">
        <v>1380</v>
      </c>
      <c r="T1382" s="1"/>
      <c r="U1382" s="1"/>
      <c r="V1382" s="1" t="s">
        <v>13739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14779</v>
      </c>
      <c r="F1383" s="1" t="s">
        <v>15779</v>
      </c>
      <c r="G1383" s="1" t="s">
        <v>16781</v>
      </c>
      <c r="H1383" s="1" t="s">
        <v>17711</v>
      </c>
      <c r="I1383" s="1" t="s">
        <v>11113</v>
      </c>
      <c r="J1383" s="1"/>
      <c r="K1383" s="1" t="s">
        <v>17733</v>
      </c>
      <c r="L1383" s="1" t="s">
        <v>1381</v>
      </c>
      <c r="M1383" s="1" t="s">
        <v>12763</v>
      </c>
      <c r="N1383" s="1" t="s">
        <v>13054</v>
      </c>
      <c r="O1383" s="1" t="s">
        <v>1381</v>
      </c>
      <c r="P1383" s="1" t="s">
        <v>18075</v>
      </c>
      <c r="Q1383" s="1" t="s">
        <v>18075</v>
      </c>
      <c r="R1383" s="1" t="s">
        <v>13730</v>
      </c>
      <c r="S1383" s="1" t="s">
        <v>1381</v>
      </c>
      <c r="T1383" s="1"/>
      <c r="U1383" s="1"/>
      <c r="V1383" s="1" t="s">
        <v>13739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14780</v>
      </c>
      <c r="F1384" s="1" t="s">
        <v>15780</v>
      </c>
      <c r="G1384" s="1" t="s">
        <v>16782</v>
      </c>
      <c r="H1384" s="1" t="s">
        <v>17712</v>
      </c>
      <c r="I1384" s="1" t="s">
        <v>11114</v>
      </c>
      <c r="J1384" s="1"/>
      <c r="K1384" s="1" t="s">
        <v>17733</v>
      </c>
      <c r="L1384" s="1" t="s">
        <v>1382</v>
      </c>
      <c r="M1384" s="1" t="s">
        <v>12764</v>
      </c>
      <c r="N1384" s="1" t="s">
        <v>13054</v>
      </c>
      <c r="O1384" s="1" t="s">
        <v>1382</v>
      </c>
      <c r="P1384" s="1" t="s">
        <v>18076</v>
      </c>
      <c r="Q1384" s="1" t="s">
        <v>18821</v>
      </c>
      <c r="R1384" s="1" t="s">
        <v>13730</v>
      </c>
      <c r="S1384" s="1" t="s">
        <v>1382</v>
      </c>
      <c r="T1384" s="1" t="s">
        <v>19136</v>
      </c>
      <c r="U1384" s="1"/>
      <c r="V1384" s="1" t="s">
        <v>13739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14781</v>
      </c>
      <c r="F1385" s="1" t="s">
        <v>15781</v>
      </c>
      <c r="G1385" s="1" t="s">
        <v>16783</v>
      </c>
      <c r="H1385" s="1" t="s">
        <v>17713</v>
      </c>
      <c r="I1385" s="1" t="s">
        <v>10261</v>
      </c>
      <c r="J1385" s="1"/>
      <c r="K1385" s="1" t="s">
        <v>17733</v>
      </c>
      <c r="L1385" s="1" t="s">
        <v>1383</v>
      </c>
      <c r="M1385" s="1" t="s">
        <v>12765</v>
      </c>
      <c r="N1385" s="1" t="s">
        <v>13054</v>
      </c>
      <c r="O1385" s="1" t="s">
        <v>1383</v>
      </c>
      <c r="P1385" s="1" t="s">
        <v>18077</v>
      </c>
      <c r="Q1385" s="1" t="s">
        <v>18077</v>
      </c>
      <c r="R1385" s="1" t="s">
        <v>13730</v>
      </c>
      <c r="S1385" s="1" t="s">
        <v>1383</v>
      </c>
      <c r="T1385" s="1"/>
      <c r="U1385" s="1" t="s">
        <v>19346</v>
      </c>
      <c r="V1385" s="1" t="s">
        <v>13739</v>
      </c>
      <c r="W1385" s="1" t="s">
        <v>1383</v>
      </c>
      <c r="X1385" s="1" t="s">
        <v>19470</v>
      </c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14782</v>
      </c>
      <c r="F1386" s="1" t="s">
        <v>14782</v>
      </c>
      <c r="G1386" s="1" t="s">
        <v>16784</v>
      </c>
      <c r="H1386" s="1" t="s">
        <v>17714</v>
      </c>
      <c r="I1386" s="1" t="s">
        <v>11115</v>
      </c>
      <c r="J1386" s="1"/>
      <c r="K1386" s="1" t="s">
        <v>17733</v>
      </c>
      <c r="L1386" s="1" t="s">
        <v>1384</v>
      </c>
      <c r="M1386" s="1" t="s">
        <v>12766</v>
      </c>
      <c r="N1386" s="1" t="s">
        <v>13054</v>
      </c>
      <c r="O1386" s="1" t="s">
        <v>1384</v>
      </c>
      <c r="P1386" s="1" t="s">
        <v>18077</v>
      </c>
      <c r="Q1386" s="1" t="s">
        <v>18077</v>
      </c>
      <c r="R1386" s="1" t="s">
        <v>13730</v>
      </c>
      <c r="S1386" s="1" t="s">
        <v>1384</v>
      </c>
      <c r="T1386" s="1"/>
      <c r="U1386" s="1"/>
      <c r="V1386" s="1" t="s">
        <v>13739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14783</v>
      </c>
      <c r="F1387" s="1" t="s">
        <v>15782</v>
      </c>
      <c r="G1387" s="1" t="s">
        <v>16785</v>
      </c>
      <c r="H1387" s="1" t="s">
        <v>17715</v>
      </c>
      <c r="I1387" s="1" t="s">
        <v>11116</v>
      </c>
      <c r="J1387" s="1"/>
      <c r="K1387" s="1" t="s">
        <v>17733</v>
      </c>
      <c r="L1387" s="1" t="s">
        <v>1385</v>
      </c>
      <c r="M1387" s="1" t="s">
        <v>12767</v>
      </c>
      <c r="N1387" s="1" t="s">
        <v>13054</v>
      </c>
      <c r="O1387" s="1" t="s">
        <v>1385</v>
      </c>
      <c r="P1387" s="1" t="s">
        <v>18077</v>
      </c>
      <c r="Q1387" s="1" t="s">
        <v>18077</v>
      </c>
      <c r="R1387" s="1" t="s">
        <v>13730</v>
      </c>
      <c r="S1387" s="1" t="s">
        <v>1385</v>
      </c>
      <c r="T1387" s="1"/>
      <c r="U1387" s="1"/>
      <c r="V1387" s="1" t="s">
        <v>13739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14784</v>
      </c>
      <c r="F1388" s="1" t="s">
        <v>15783</v>
      </c>
      <c r="G1388" s="1" t="s">
        <v>16786</v>
      </c>
      <c r="H1388" s="1" t="s">
        <v>17699</v>
      </c>
      <c r="I1388" s="1" t="s">
        <v>11117</v>
      </c>
      <c r="J1388" s="1"/>
      <c r="K1388" s="1" t="s">
        <v>17733</v>
      </c>
      <c r="L1388" s="1" t="s">
        <v>1386</v>
      </c>
      <c r="M1388" s="1" t="s">
        <v>12768</v>
      </c>
      <c r="N1388" s="1" t="s">
        <v>13054</v>
      </c>
      <c r="O1388" s="1" t="s">
        <v>1386</v>
      </c>
      <c r="P1388" s="1" t="s">
        <v>18077</v>
      </c>
      <c r="Q1388" s="1" t="s">
        <v>18077</v>
      </c>
      <c r="R1388" s="1" t="s">
        <v>13730</v>
      </c>
      <c r="S1388" s="1" t="s">
        <v>1386</v>
      </c>
      <c r="T1388" s="1"/>
      <c r="U1388" s="1"/>
      <c r="V1388" s="1" t="s">
        <v>13739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7991</v>
      </c>
      <c r="H1389" s="1" t="s">
        <v>9472</v>
      </c>
      <c r="I1389" s="1" t="s">
        <v>10299</v>
      </c>
      <c r="J1389" s="1"/>
      <c r="K1389" s="1" t="s">
        <v>17733</v>
      </c>
      <c r="L1389" s="1" t="s">
        <v>1387</v>
      </c>
      <c r="M1389" s="1" t="s">
        <v>12769</v>
      </c>
      <c r="N1389" s="1" t="s">
        <v>13054</v>
      </c>
      <c r="O1389" s="1" t="s">
        <v>1387</v>
      </c>
      <c r="P1389" s="1" t="s">
        <v>18077</v>
      </c>
      <c r="Q1389" s="1" t="s">
        <v>18077</v>
      </c>
      <c r="R1389" s="1" t="s">
        <v>13730</v>
      </c>
      <c r="S1389" s="1" t="s">
        <v>1387</v>
      </c>
      <c r="T1389" s="1"/>
      <c r="U1389" s="1"/>
      <c r="V1389" s="1" t="s">
        <v>13739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7992</v>
      </c>
      <c r="H1390" s="1" t="s">
        <v>9500</v>
      </c>
      <c r="I1390" s="1" t="s">
        <v>11118</v>
      </c>
      <c r="J1390" s="1"/>
      <c r="K1390" s="1" t="s">
        <v>17733</v>
      </c>
      <c r="L1390" s="1" t="s">
        <v>1388</v>
      </c>
      <c r="M1390" s="1" t="s">
        <v>12770</v>
      </c>
      <c r="N1390" s="1" t="s">
        <v>13054</v>
      </c>
      <c r="O1390" s="1" t="s">
        <v>1388</v>
      </c>
      <c r="P1390" s="1" t="s">
        <v>18078</v>
      </c>
      <c r="Q1390" s="1" t="s">
        <v>18822</v>
      </c>
      <c r="R1390" s="1" t="s">
        <v>13730</v>
      </c>
      <c r="S1390" s="1" t="s">
        <v>1388</v>
      </c>
      <c r="T1390" s="1" t="s">
        <v>19137</v>
      </c>
      <c r="U1390" s="1"/>
      <c r="V1390" s="1" t="s">
        <v>13739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6387</v>
      </c>
      <c r="G1391" s="1" t="s">
        <v>7993</v>
      </c>
      <c r="H1391" s="1" t="s">
        <v>9501</v>
      </c>
      <c r="I1391" s="1" t="s">
        <v>11119</v>
      </c>
      <c r="J1391" s="1"/>
      <c r="K1391" s="1" t="s">
        <v>17733</v>
      </c>
      <c r="L1391" s="1" t="s">
        <v>1389</v>
      </c>
      <c r="M1391" s="1" t="s">
        <v>12771</v>
      </c>
      <c r="N1391" s="1" t="s">
        <v>13054</v>
      </c>
      <c r="O1391" s="1" t="s">
        <v>1389</v>
      </c>
      <c r="P1391" s="1" t="s">
        <v>18078</v>
      </c>
      <c r="Q1391" s="1" t="s">
        <v>18823</v>
      </c>
      <c r="R1391" s="1" t="s">
        <v>13730</v>
      </c>
      <c r="S1391" s="1" t="s">
        <v>1389</v>
      </c>
      <c r="T1391" s="1"/>
      <c r="U1391" s="1"/>
      <c r="V1391" s="1" t="s">
        <v>13739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6388</v>
      </c>
      <c r="G1392" s="1" t="s">
        <v>7994</v>
      </c>
      <c r="H1392" s="1" t="s">
        <v>9502</v>
      </c>
      <c r="I1392" s="1" t="s">
        <v>9923</v>
      </c>
      <c r="J1392" s="1"/>
      <c r="K1392" s="1" t="s">
        <v>17733</v>
      </c>
      <c r="L1392" s="1" t="s">
        <v>1390</v>
      </c>
      <c r="M1392" s="1" t="s">
        <v>12772</v>
      </c>
      <c r="N1392" s="1" t="s">
        <v>13054</v>
      </c>
      <c r="O1392" s="1" t="s">
        <v>1390</v>
      </c>
      <c r="P1392" s="1" t="s">
        <v>18079</v>
      </c>
      <c r="Q1392" s="1" t="s">
        <v>18079</v>
      </c>
      <c r="R1392" s="1" t="s">
        <v>13730</v>
      </c>
      <c r="S1392" s="1" t="s">
        <v>1390</v>
      </c>
      <c r="T1392" s="1"/>
      <c r="U1392" s="1" t="s">
        <v>19347</v>
      </c>
      <c r="V1392" s="1" t="s">
        <v>13739</v>
      </c>
      <c r="W1392" s="1" t="s">
        <v>1390</v>
      </c>
      <c r="X1392" s="1"/>
      <c r="Y1392" t="s">
        <v>19571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6389</v>
      </c>
      <c r="G1393" s="1" t="s">
        <v>7995</v>
      </c>
      <c r="H1393" s="1" t="s">
        <v>9503</v>
      </c>
      <c r="I1393" s="1" t="s">
        <v>11120</v>
      </c>
      <c r="J1393" s="1"/>
      <c r="K1393" s="1" t="s">
        <v>17733</v>
      </c>
      <c r="L1393" s="1" t="s">
        <v>1391</v>
      </c>
      <c r="M1393" s="1" t="s">
        <v>12773</v>
      </c>
      <c r="N1393" s="1" t="s">
        <v>13054</v>
      </c>
      <c r="O1393" s="1" t="s">
        <v>1391</v>
      </c>
      <c r="P1393" s="1" t="s">
        <v>18080</v>
      </c>
      <c r="Q1393" s="1" t="s">
        <v>18824</v>
      </c>
      <c r="R1393" s="1" t="s">
        <v>13730</v>
      </c>
      <c r="S1393" s="1" t="s">
        <v>1391</v>
      </c>
      <c r="T1393" s="1" t="s">
        <v>19138</v>
      </c>
      <c r="U1393" s="1"/>
      <c r="V1393" s="1" t="s">
        <v>13739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4779</v>
      </c>
      <c r="H1394" s="1" t="s">
        <v>9504</v>
      </c>
      <c r="I1394" s="1" t="s">
        <v>9843</v>
      </c>
      <c r="J1394" s="1"/>
      <c r="K1394" s="1" t="s">
        <v>17733</v>
      </c>
      <c r="L1394" s="1" t="s">
        <v>1392</v>
      </c>
      <c r="M1394" s="1" t="s">
        <v>12774</v>
      </c>
      <c r="N1394" s="1" t="s">
        <v>13054</v>
      </c>
      <c r="O1394" s="1" t="s">
        <v>1392</v>
      </c>
      <c r="P1394" s="1" t="s">
        <v>18080</v>
      </c>
      <c r="Q1394" s="1" t="s">
        <v>18825</v>
      </c>
      <c r="R1394" s="1" t="s">
        <v>13730</v>
      </c>
      <c r="S1394" s="1" t="s">
        <v>1392</v>
      </c>
      <c r="T1394" s="1"/>
      <c r="U1394" s="1"/>
      <c r="V1394" s="1" t="s">
        <v>13739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14785</v>
      </c>
      <c r="F1395" s="1" t="s">
        <v>15784</v>
      </c>
      <c r="G1395" s="1" t="s">
        <v>16787</v>
      </c>
      <c r="H1395" s="1" t="s">
        <v>17716</v>
      </c>
      <c r="I1395" s="1" t="s">
        <v>11121</v>
      </c>
      <c r="J1395" s="1"/>
      <c r="K1395" s="1" t="s">
        <v>17733</v>
      </c>
      <c r="L1395" s="1" t="s">
        <v>1393</v>
      </c>
      <c r="M1395" s="1" t="s">
        <v>12775</v>
      </c>
      <c r="N1395" s="1" t="s">
        <v>13054</v>
      </c>
      <c r="O1395" s="1" t="s">
        <v>1393</v>
      </c>
      <c r="P1395" s="1" t="s">
        <v>18080</v>
      </c>
      <c r="Q1395" s="1" t="s">
        <v>18826</v>
      </c>
      <c r="R1395" s="1" t="s">
        <v>13730</v>
      </c>
      <c r="S1395" s="1" t="s">
        <v>1393</v>
      </c>
      <c r="T1395" s="1"/>
      <c r="U1395" s="1"/>
      <c r="V1395" s="1" t="s">
        <v>13739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6392</v>
      </c>
      <c r="G1396" s="1" t="s">
        <v>7997</v>
      </c>
      <c r="H1396" s="1" t="s">
        <v>9506</v>
      </c>
      <c r="I1396" s="1" t="s">
        <v>11122</v>
      </c>
      <c r="J1396" s="1"/>
      <c r="K1396" s="1" t="s">
        <v>17733</v>
      </c>
      <c r="L1396" s="1" t="s">
        <v>1394</v>
      </c>
      <c r="M1396" s="1" t="s">
        <v>12776</v>
      </c>
      <c r="N1396" s="1" t="s">
        <v>13054</v>
      </c>
      <c r="O1396" s="1" t="s">
        <v>1394</v>
      </c>
      <c r="P1396" s="1" t="s">
        <v>18080</v>
      </c>
      <c r="Q1396" s="1" t="s">
        <v>18827</v>
      </c>
      <c r="R1396" s="1" t="s">
        <v>13730</v>
      </c>
      <c r="S1396" s="1" t="s">
        <v>1394</v>
      </c>
      <c r="T1396" s="1"/>
      <c r="U1396" s="1"/>
      <c r="V1396" s="1" t="s">
        <v>13739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6393</v>
      </c>
      <c r="G1397" s="1" t="s">
        <v>7998</v>
      </c>
      <c r="H1397" s="1" t="s">
        <v>9507</v>
      </c>
      <c r="I1397" s="1" t="s">
        <v>11123</v>
      </c>
      <c r="J1397" s="1"/>
      <c r="K1397" s="1" t="s">
        <v>17733</v>
      </c>
      <c r="L1397" s="1" t="s">
        <v>1395</v>
      </c>
      <c r="M1397" s="1" t="s">
        <v>12777</v>
      </c>
      <c r="N1397" s="1" t="s">
        <v>13054</v>
      </c>
      <c r="O1397" s="1" t="s">
        <v>1395</v>
      </c>
      <c r="P1397" s="1" t="s">
        <v>18080</v>
      </c>
      <c r="Q1397" s="1" t="s">
        <v>18828</v>
      </c>
      <c r="R1397" s="1" t="s">
        <v>13730</v>
      </c>
      <c r="S1397" s="1" t="s">
        <v>1395</v>
      </c>
      <c r="T1397" s="1"/>
      <c r="U1397" s="1"/>
      <c r="V1397" s="1" t="s">
        <v>13739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6394</v>
      </c>
      <c r="G1398" s="1" t="s">
        <v>7999</v>
      </c>
      <c r="H1398" s="1" t="s">
        <v>9508</v>
      </c>
      <c r="I1398" s="1" t="s">
        <v>11124</v>
      </c>
      <c r="J1398" s="1"/>
      <c r="K1398" s="1" t="s">
        <v>17733</v>
      </c>
      <c r="L1398" s="1" t="s">
        <v>1396</v>
      </c>
      <c r="M1398" s="1" t="s">
        <v>12778</v>
      </c>
      <c r="N1398" s="1" t="s">
        <v>13054</v>
      </c>
      <c r="O1398" s="1" t="s">
        <v>1396</v>
      </c>
      <c r="P1398" s="1" t="s">
        <v>18080</v>
      </c>
      <c r="Q1398" s="1" t="s">
        <v>18829</v>
      </c>
      <c r="R1398" s="1" t="s">
        <v>13730</v>
      </c>
      <c r="S1398" s="1" t="s">
        <v>1396</v>
      </c>
      <c r="T1398" s="1"/>
      <c r="U1398" s="1"/>
      <c r="V1398" s="1" t="s">
        <v>13739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6395</v>
      </c>
      <c r="G1399" s="1" t="s">
        <v>4784</v>
      </c>
      <c r="H1399" s="1" t="s">
        <v>9509</v>
      </c>
      <c r="I1399" s="1" t="s">
        <v>11125</v>
      </c>
      <c r="J1399" s="1"/>
      <c r="K1399" s="1" t="s">
        <v>17733</v>
      </c>
      <c r="L1399" s="1" t="s">
        <v>1397</v>
      </c>
      <c r="M1399" s="1" t="s">
        <v>12779</v>
      </c>
      <c r="N1399" s="1" t="s">
        <v>13054</v>
      </c>
      <c r="O1399" s="1" t="s">
        <v>1397</v>
      </c>
      <c r="P1399" s="1" t="s">
        <v>18080</v>
      </c>
      <c r="Q1399" s="1" t="s">
        <v>18830</v>
      </c>
      <c r="R1399" s="1" t="s">
        <v>13730</v>
      </c>
      <c r="S1399" s="1" t="s">
        <v>1397</v>
      </c>
      <c r="T1399" s="1"/>
      <c r="U1399" s="1"/>
      <c r="V1399" s="1" t="s">
        <v>13739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8000</v>
      </c>
      <c r="H1400" s="1" t="s">
        <v>9510</v>
      </c>
      <c r="I1400" s="1" t="s">
        <v>11126</v>
      </c>
      <c r="J1400" s="1"/>
      <c r="K1400" s="1" t="s">
        <v>17733</v>
      </c>
      <c r="L1400" s="1" t="s">
        <v>1398</v>
      </c>
      <c r="M1400" s="1" t="s">
        <v>12780</v>
      </c>
      <c r="N1400" s="1" t="s">
        <v>13054</v>
      </c>
      <c r="O1400" s="1" t="s">
        <v>1398</v>
      </c>
      <c r="P1400" s="1" t="s">
        <v>18081</v>
      </c>
      <c r="Q1400" s="1" t="s">
        <v>18081</v>
      </c>
      <c r="R1400" s="1" t="s">
        <v>13730</v>
      </c>
      <c r="S1400" s="1" t="s">
        <v>1398</v>
      </c>
      <c r="T1400" s="1"/>
      <c r="U1400" s="1" t="s">
        <v>19348</v>
      </c>
      <c r="V1400" s="1" t="s">
        <v>13739</v>
      </c>
      <c r="W1400" s="1" t="s">
        <v>1398</v>
      </c>
      <c r="X1400" s="1" t="s">
        <v>19471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14786</v>
      </c>
      <c r="F1401" s="1" t="s">
        <v>15785</v>
      </c>
      <c r="G1401" s="1" t="s">
        <v>16788</v>
      </c>
      <c r="H1401" s="1" t="s">
        <v>17717</v>
      </c>
      <c r="I1401" s="1" t="s">
        <v>11127</v>
      </c>
      <c r="J1401" s="1"/>
      <c r="K1401" s="1" t="s">
        <v>17733</v>
      </c>
      <c r="L1401" s="1" t="s">
        <v>1399</v>
      </c>
      <c r="M1401" s="1" t="s">
        <v>12781</v>
      </c>
      <c r="N1401" s="1" t="s">
        <v>13054</v>
      </c>
      <c r="O1401" s="1" t="s">
        <v>1399</v>
      </c>
      <c r="P1401" s="1" t="s">
        <v>18081</v>
      </c>
      <c r="Q1401" s="1" t="s">
        <v>18081</v>
      </c>
      <c r="R1401" s="1" t="s">
        <v>13730</v>
      </c>
      <c r="S1401" s="1" t="s">
        <v>1399</v>
      </c>
      <c r="T1401" s="1"/>
      <c r="U1401" s="1"/>
      <c r="V1401" s="1" t="s">
        <v>13739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14787</v>
      </c>
      <c r="F1402" s="1" t="s">
        <v>15786</v>
      </c>
      <c r="G1402" s="1" t="s">
        <v>16789</v>
      </c>
      <c r="H1402" s="1" t="s">
        <v>17718</v>
      </c>
      <c r="I1402" s="1" t="s">
        <v>11128</v>
      </c>
      <c r="J1402" s="1"/>
      <c r="K1402" s="1" t="s">
        <v>17733</v>
      </c>
      <c r="L1402" s="1" t="s">
        <v>1400</v>
      </c>
      <c r="M1402" s="1" t="s">
        <v>12782</v>
      </c>
      <c r="N1402" s="1" t="s">
        <v>13054</v>
      </c>
      <c r="O1402" s="1" t="s">
        <v>1400</v>
      </c>
      <c r="P1402" s="1" t="s">
        <v>18082</v>
      </c>
      <c r="Q1402" s="1" t="s">
        <v>18831</v>
      </c>
      <c r="R1402" s="1" t="s">
        <v>13730</v>
      </c>
      <c r="S1402" s="1" t="s">
        <v>1400</v>
      </c>
      <c r="T1402" s="1" t="s">
        <v>19139</v>
      </c>
      <c r="U1402" s="1"/>
      <c r="V1402" s="1" t="s">
        <v>13739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14788</v>
      </c>
      <c r="F1403" s="1" t="s">
        <v>15787</v>
      </c>
      <c r="G1403" s="1" t="s">
        <v>16790</v>
      </c>
      <c r="H1403" s="1" t="s">
        <v>17717</v>
      </c>
      <c r="I1403" s="1" t="s">
        <v>11129</v>
      </c>
      <c r="J1403" s="1"/>
      <c r="K1403" s="1" t="s">
        <v>17733</v>
      </c>
      <c r="L1403" s="1" t="s">
        <v>1401</v>
      </c>
      <c r="M1403" s="1" t="s">
        <v>12783</v>
      </c>
      <c r="N1403" s="1" t="s">
        <v>13054</v>
      </c>
      <c r="O1403" s="1" t="s">
        <v>1401</v>
      </c>
      <c r="P1403" s="1" t="s">
        <v>18083</v>
      </c>
      <c r="Q1403" s="1" t="s">
        <v>18083</v>
      </c>
      <c r="R1403" s="1" t="s">
        <v>13730</v>
      </c>
      <c r="S1403" s="1" t="s">
        <v>1401</v>
      </c>
      <c r="T1403" s="1"/>
      <c r="U1403" s="1" t="s">
        <v>19349</v>
      </c>
      <c r="V1403" s="1" t="s">
        <v>13739</v>
      </c>
      <c r="W1403" s="1" t="s">
        <v>1401</v>
      </c>
      <c r="X1403" s="1"/>
      <c r="Y1403" t="s">
        <v>19572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8004</v>
      </c>
      <c r="H1404" s="1" t="s">
        <v>9513</v>
      </c>
      <c r="I1404" s="1" t="s">
        <v>11130</v>
      </c>
      <c r="J1404" s="1"/>
      <c r="K1404" s="1" t="s">
        <v>17733</v>
      </c>
      <c r="L1404" s="1" t="s">
        <v>1402</v>
      </c>
      <c r="M1404" s="1" t="s">
        <v>12784</v>
      </c>
      <c r="N1404" s="1" t="s">
        <v>13054</v>
      </c>
      <c r="O1404" s="1" t="s">
        <v>1402</v>
      </c>
      <c r="P1404" s="1" t="s">
        <v>18083</v>
      </c>
      <c r="Q1404" s="1" t="s">
        <v>18083</v>
      </c>
      <c r="R1404" s="1" t="s">
        <v>13730</v>
      </c>
      <c r="S1404" s="1" t="s">
        <v>1402</v>
      </c>
      <c r="T1404" s="1"/>
      <c r="U1404" s="1"/>
      <c r="V1404" s="1" t="s">
        <v>13739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14789</v>
      </c>
      <c r="F1405" s="1" t="s">
        <v>15788</v>
      </c>
      <c r="G1405" s="1" t="s">
        <v>16791</v>
      </c>
      <c r="H1405" s="1" t="s">
        <v>17719</v>
      </c>
      <c r="I1405" s="1" t="s">
        <v>11131</v>
      </c>
      <c r="J1405" s="1"/>
      <c r="K1405" s="1" t="s">
        <v>17733</v>
      </c>
      <c r="L1405" s="1" t="s">
        <v>1403</v>
      </c>
      <c r="M1405" s="1" t="s">
        <v>12785</v>
      </c>
      <c r="N1405" s="1" t="s">
        <v>13054</v>
      </c>
      <c r="O1405" s="1" t="s">
        <v>1403</v>
      </c>
      <c r="P1405" s="1" t="s">
        <v>18083</v>
      </c>
      <c r="Q1405" s="1" t="s">
        <v>18083</v>
      </c>
      <c r="R1405" s="1" t="s">
        <v>13730</v>
      </c>
      <c r="S1405" s="1" t="s">
        <v>1403</v>
      </c>
      <c r="T1405" s="1"/>
      <c r="U1405" s="1"/>
      <c r="V1405" s="1" t="s">
        <v>13739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14790</v>
      </c>
      <c r="F1406" s="1" t="s">
        <v>15789</v>
      </c>
      <c r="G1406" s="1" t="s">
        <v>16792</v>
      </c>
      <c r="H1406" s="1" t="s">
        <v>17720</v>
      </c>
      <c r="I1406" s="1" t="s">
        <v>11132</v>
      </c>
      <c r="J1406" s="1"/>
      <c r="K1406" s="1" t="s">
        <v>17733</v>
      </c>
      <c r="L1406" s="1" t="s">
        <v>1404</v>
      </c>
      <c r="M1406" s="1" t="s">
        <v>12786</v>
      </c>
      <c r="N1406" s="1" t="s">
        <v>13054</v>
      </c>
      <c r="O1406" s="1" t="s">
        <v>1404</v>
      </c>
      <c r="P1406" s="1" t="s">
        <v>18084</v>
      </c>
      <c r="Q1406" s="1" t="s">
        <v>18832</v>
      </c>
      <c r="R1406" s="1" t="s">
        <v>13730</v>
      </c>
      <c r="S1406" s="1" t="s">
        <v>1404</v>
      </c>
      <c r="T1406" s="1" t="s">
        <v>19140</v>
      </c>
      <c r="U1406" s="1"/>
      <c r="V1406" s="1" t="s">
        <v>13739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14791</v>
      </c>
      <c r="F1407" s="1" t="s">
        <v>15790</v>
      </c>
      <c r="G1407" s="1" t="s">
        <v>16793</v>
      </c>
      <c r="H1407" s="1" t="s">
        <v>17721</v>
      </c>
      <c r="I1407" s="1" t="s">
        <v>11133</v>
      </c>
      <c r="J1407" s="1"/>
      <c r="K1407" s="1" t="s">
        <v>17733</v>
      </c>
      <c r="L1407" s="1" t="s">
        <v>1405</v>
      </c>
      <c r="M1407" s="1" t="s">
        <v>12787</v>
      </c>
      <c r="N1407" s="1" t="s">
        <v>13054</v>
      </c>
      <c r="O1407" s="1" t="s">
        <v>1405</v>
      </c>
      <c r="P1407" s="1" t="s">
        <v>18084</v>
      </c>
      <c r="Q1407" s="1" t="s">
        <v>18833</v>
      </c>
      <c r="R1407" s="1" t="s">
        <v>13730</v>
      </c>
      <c r="S1407" s="1" t="s">
        <v>1405</v>
      </c>
      <c r="T1407" s="1"/>
      <c r="U1407" s="1"/>
      <c r="V1407" s="1" t="s">
        <v>13739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8008</v>
      </c>
      <c r="H1408" s="1" t="s">
        <v>9517</v>
      </c>
      <c r="I1408" s="1" t="s">
        <v>11134</v>
      </c>
      <c r="J1408" s="1"/>
      <c r="K1408" s="1" t="s">
        <v>17733</v>
      </c>
      <c r="L1408" s="1" t="s">
        <v>1406</v>
      </c>
      <c r="M1408" s="1" t="s">
        <v>12788</v>
      </c>
      <c r="N1408" s="1" t="s">
        <v>13054</v>
      </c>
      <c r="O1408" s="1" t="s">
        <v>1406</v>
      </c>
      <c r="P1408" s="1" t="s">
        <v>18084</v>
      </c>
      <c r="Q1408" s="1" t="s">
        <v>18834</v>
      </c>
      <c r="R1408" s="1" t="s">
        <v>13730</v>
      </c>
      <c r="S1408" s="1" t="s">
        <v>1406</v>
      </c>
      <c r="T1408" s="1"/>
      <c r="U1408" s="1"/>
      <c r="V1408" s="1" t="s">
        <v>13739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8009</v>
      </c>
      <c r="H1409" s="1" t="s">
        <v>9518</v>
      </c>
      <c r="I1409" s="1" t="s">
        <v>11135</v>
      </c>
      <c r="J1409" s="1"/>
      <c r="K1409" s="1" t="s">
        <v>17733</v>
      </c>
      <c r="L1409" s="1" t="s">
        <v>1407</v>
      </c>
      <c r="M1409" s="1" t="s">
        <v>12789</v>
      </c>
      <c r="N1409" s="1" t="s">
        <v>13054</v>
      </c>
      <c r="O1409" s="1" t="s">
        <v>1407</v>
      </c>
      <c r="P1409" s="1" t="s">
        <v>18085</v>
      </c>
      <c r="Q1409" s="1" t="s">
        <v>18085</v>
      </c>
      <c r="R1409" s="1" t="s">
        <v>13730</v>
      </c>
      <c r="S1409" s="1" t="s">
        <v>1407</v>
      </c>
      <c r="T1409" s="1"/>
      <c r="U1409" s="1" t="s">
        <v>19350</v>
      </c>
      <c r="V1409" s="1" t="s">
        <v>13739</v>
      </c>
      <c r="W1409" s="1" t="s">
        <v>1407</v>
      </c>
      <c r="X1409" s="1" t="s">
        <v>19472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14792</v>
      </c>
      <c r="F1410" s="1" t="s">
        <v>15791</v>
      </c>
      <c r="G1410" s="1" t="s">
        <v>16794</v>
      </c>
      <c r="H1410" s="1" t="s">
        <v>17721</v>
      </c>
      <c r="I1410" s="1" t="s">
        <v>11136</v>
      </c>
      <c r="J1410" s="1"/>
      <c r="K1410" s="1" t="s">
        <v>17733</v>
      </c>
      <c r="L1410" s="1" t="s">
        <v>1408</v>
      </c>
      <c r="M1410" s="1" t="s">
        <v>12790</v>
      </c>
      <c r="N1410" s="1" t="s">
        <v>13054</v>
      </c>
      <c r="O1410" s="1" t="s">
        <v>1408</v>
      </c>
      <c r="P1410" s="1" t="s">
        <v>18086</v>
      </c>
      <c r="Q1410" s="1" t="s">
        <v>18835</v>
      </c>
      <c r="R1410" s="1" t="s">
        <v>13730</v>
      </c>
      <c r="S1410" s="1" t="s">
        <v>1408</v>
      </c>
      <c r="T1410" s="1" t="s">
        <v>19141</v>
      </c>
      <c r="U1410" s="1"/>
      <c r="V1410" s="1" t="s">
        <v>13739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8011</v>
      </c>
      <c r="H1411" s="1" t="s">
        <v>9519</v>
      </c>
      <c r="I1411" s="1" t="s">
        <v>11137</v>
      </c>
      <c r="J1411" s="1"/>
      <c r="K1411" s="1" t="s">
        <v>17733</v>
      </c>
      <c r="L1411" s="1" t="s">
        <v>1409</v>
      </c>
      <c r="M1411" s="1" t="s">
        <v>12791</v>
      </c>
      <c r="N1411" s="1" t="s">
        <v>13054</v>
      </c>
      <c r="O1411" s="1" t="s">
        <v>1409</v>
      </c>
      <c r="P1411" s="1" t="s">
        <v>18087</v>
      </c>
      <c r="Q1411" s="1" t="s">
        <v>18087</v>
      </c>
      <c r="R1411" s="1" t="s">
        <v>13730</v>
      </c>
      <c r="S1411" s="1" t="s">
        <v>1409</v>
      </c>
      <c r="T1411" s="1"/>
      <c r="U1411" s="1" t="s">
        <v>19351</v>
      </c>
      <c r="V1411" s="1" t="s">
        <v>13739</v>
      </c>
      <c r="W1411" s="1" t="s">
        <v>1409</v>
      </c>
      <c r="X1411" s="1"/>
      <c r="Y1411" t="s">
        <v>19573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8012</v>
      </c>
      <c r="H1412" s="1" t="s">
        <v>9520</v>
      </c>
      <c r="I1412" s="1" t="s">
        <v>11138</v>
      </c>
      <c r="J1412" s="1"/>
      <c r="K1412" s="1" t="s">
        <v>17733</v>
      </c>
      <c r="L1412" s="1" t="s">
        <v>1410</v>
      </c>
      <c r="M1412" s="1" t="s">
        <v>12792</v>
      </c>
      <c r="N1412" s="1" t="s">
        <v>13054</v>
      </c>
      <c r="O1412" s="1" t="s">
        <v>1410</v>
      </c>
      <c r="P1412" s="1" t="s">
        <v>18087</v>
      </c>
      <c r="Q1412" s="1" t="s">
        <v>18087</v>
      </c>
      <c r="R1412" s="1" t="s">
        <v>13730</v>
      </c>
      <c r="S1412" s="1" t="s">
        <v>1410</v>
      </c>
      <c r="T1412" s="1"/>
      <c r="U1412" s="1"/>
      <c r="V1412" s="1" t="s">
        <v>13739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8013</v>
      </c>
      <c r="H1413" s="1" t="s">
        <v>9521</v>
      </c>
      <c r="I1413" s="1" t="s">
        <v>11139</v>
      </c>
      <c r="J1413" s="1"/>
      <c r="K1413" s="1" t="s">
        <v>17733</v>
      </c>
      <c r="L1413" s="1" t="s">
        <v>1411</v>
      </c>
      <c r="M1413" s="1" t="s">
        <v>12793</v>
      </c>
      <c r="N1413" s="1" t="s">
        <v>13054</v>
      </c>
      <c r="O1413" s="1" t="s">
        <v>1411</v>
      </c>
      <c r="P1413" s="1" t="s">
        <v>18087</v>
      </c>
      <c r="Q1413" s="1" t="s">
        <v>18087</v>
      </c>
      <c r="R1413" s="1" t="s">
        <v>13730</v>
      </c>
      <c r="S1413" s="1" t="s">
        <v>1411</v>
      </c>
      <c r="T1413" s="1"/>
      <c r="U1413" s="1"/>
      <c r="V1413" s="1" t="s">
        <v>13739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14793</v>
      </c>
      <c r="F1414" s="1" t="s">
        <v>15792</v>
      </c>
      <c r="G1414" s="1" t="s">
        <v>16795</v>
      </c>
      <c r="H1414" s="1" t="s">
        <v>17722</v>
      </c>
      <c r="I1414" s="1" t="s">
        <v>11140</v>
      </c>
      <c r="J1414" s="1"/>
      <c r="K1414" s="1" t="s">
        <v>17733</v>
      </c>
      <c r="L1414" s="1" t="s">
        <v>1412</v>
      </c>
      <c r="M1414" s="1" t="s">
        <v>12794</v>
      </c>
      <c r="N1414" s="1" t="s">
        <v>13054</v>
      </c>
      <c r="O1414" s="1" t="s">
        <v>1412</v>
      </c>
      <c r="P1414" s="1" t="s">
        <v>18088</v>
      </c>
      <c r="Q1414" s="1" t="s">
        <v>18836</v>
      </c>
      <c r="R1414" s="1" t="s">
        <v>13730</v>
      </c>
      <c r="S1414" s="1" t="s">
        <v>1412</v>
      </c>
      <c r="T1414" s="1" t="s">
        <v>19142</v>
      </c>
      <c r="U1414" s="1"/>
      <c r="V1414" s="1" t="s">
        <v>13739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14794</v>
      </c>
      <c r="F1415" s="1" t="s">
        <v>15793</v>
      </c>
      <c r="G1415" s="1" t="s">
        <v>16796</v>
      </c>
      <c r="H1415" s="1" t="s">
        <v>17723</v>
      </c>
      <c r="I1415" s="1" t="s">
        <v>11141</v>
      </c>
      <c r="J1415" s="1"/>
      <c r="K1415" s="1" t="s">
        <v>17733</v>
      </c>
      <c r="L1415" s="1" t="s">
        <v>1413</v>
      </c>
      <c r="M1415" s="1" t="s">
        <v>12795</v>
      </c>
      <c r="N1415" s="1" t="s">
        <v>13054</v>
      </c>
      <c r="O1415" s="1" t="s">
        <v>1413</v>
      </c>
      <c r="P1415" s="1" t="s">
        <v>18089</v>
      </c>
      <c r="Q1415" s="1" t="s">
        <v>18089</v>
      </c>
      <c r="R1415" s="1" t="s">
        <v>13730</v>
      </c>
      <c r="S1415" s="1" t="s">
        <v>1413</v>
      </c>
      <c r="T1415" s="1"/>
      <c r="U1415" s="1" t="s">
        <v>19352</v>
      </c>
      <c r="V1415" s="1" t="s">
        <v>13739</v>
      </c>
      <c r="W1415" s="1" t="s">
        <v>1413</v>
      </c>
      <c r="X1415" s="1"/>
      <c r="Y1415" t="s">
        <v>19574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8016</v>
      </c>
      <c r="H1416" s="1" t="s">
        <v>9524</v>
      </c>
      <c r="I1416" s="1" t="s">
        <v>11142</v>
      </c>
      <c r="J1416" s="1"/>
      <c r="K1416" s="1" t="s">
        <v>17733</v>
      </c>
      <c r="L1416" s="1" t="s">
        <v>1414</v>
      </c>
      <c r="M1416" s="1" t="s">
        <v>12796</v>
      </c>
      <c r="N1416" s="1" t="s">
        <v>13054</v>
      </c>
      <c r="O1416" s="1" t="s">
        <v>1414</v>
      </c>
      <c r="P1416" s="1" t="s">
        <v>18089</v>
      </c>
      <c r="Q1416" s="1" t="s">
        <v>18089</v>
      </c>
      <c r="R1416" s="1" t="s">
        <v>13730</v>
      </c>
      <c r="S1416" s="1" t="s">
        <v>1414</v>
      </c>
      <c r="T1416" s="1"/>
      <c r="U1416" s="1"/>
      <c r="V1416" s="1" t="s">
        <v>13739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8017</v>
      </c>
      <c r="H1417" s="1" t="s">
        <v>9525</v>
      </c>
      <c r="I1417" s="1" t="s">
        <v>11143</v>
      </c>
      <c r="J1417" s="1"/>
      <c r="K1417" s="1" t="s">
        <v>17733</v>
      </c>
      <c r="L1417" s="1" t="s">
        <v>1415</v>
      </c>
      <c r="M1417" s="1" t="s">
        <v>12797</v>
      </c>
      <c r="N1417" s="1" t="s">
        <v>13054</v>
      </c>
      <c r="O1417" s="1" t="s">
        <v>1415</v>
      </c>
      <c r="P1417" s="1" t="s">
        <v>18089</v>
      </c>
      <c r="Q1417" s="1" t="s">
        <v>18089</v>
      </c>
      <c r="R1417" s="1" t="s">
        <v>13730</v>
      </c>
      <c r="S1417" s="1" t="s">
        <v>1415</v>
      </c>
      <c r="T1417" s="1"/>
      <c r="U1417" s="1"/>
      <c r="V1417" s="1" t="s">
        <v>13739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8018</v>
      </c>
      <c r="H1418" s="1" t="s">
        <v>9526</v>
      </c>
      <c r="I1418" s="1" t="s">
        <v>11144</v>
      </c>
      <c r="J1418" s="1"/>
      <c r="K1418" s="1" t="s">
        <v>17733</v>
      </c>
      <c r="L1418" s="1" t="s">
        <v>1416</v>
      </c>
      <c r="M1418" s="1" t="s">
        <v>12798</v>
      </c>
      <c r="N1418" s="1" t="s">
        <v>13054</v>
      </c>
      <c r="O1418" s="1" t="s">
        <v>1416</v>
      </c>
      <c r="P1418" s="1" t="s">
        <v>18090</v>
      </c>
      <c r="Q1418" s="1" t="s">
        <v>18837</v>
      </c>
      <c r="R1418" s="1" t="s">
        <v>13730</v>
      </c>
      <c r="S1418" s="1" t="s">
        <v>1416</v>
      </c>
      <c r="T1418" s="1" t="s">
        <v>19143</v>
      </c>
      <c r="U1418" s="1"/>
      <c r="V1418" s="1" t="s">
        <v>13739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8019</v>
      </c>
      <c r="H1419" s="1" t="s">
        <v>9527</v>
      </c>
      <c r="I1419" s="1" t="s">
        <v>11145</v>
      </c>
      <c r="J1419" s="1"/>
      <c r="K1419" s="1" t="s">
        <v>17733</v>
      </c>
      <c r="L1419" s="1" t="s">
        <v>1417</v>
      </c>
      <c r="M1419" s="1" t="s">
        <v>12799</v>
      </c>
      <c r="N1419" s="1" t="s">
        <v>13054</v>
      </c>
      <c r="O1419" s="1" t="s">
        <v>1417</v>
      </c>
      <c r="P1419" s="1" t="s">
        <v>18090</v>
      </c>
      <c r="Q1419" s="1" t="s">
        <v>18838</v>
      </c>
      <c r="R1419" s="1" t="s">
        <v>13730</v>
      </c>
      <c r="S1419" s="1" t="s">
        <v>1417</v>
      </c>
      <c r="T1419" s="1"/>
      <c r="U1419" s="1"/>
      <c r="V1419" s="1" t="s">
        <v>13739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8020</v>
      </c>
      <c r="H1420" s="1" t="s">
        <v>9528</v>
      </c>
      <c r="I1420" s="1" t="s">
        <v>11146</v>
      </c>
      <c r="J1420" s="1"/>
      <c r="K1420" s="1" t="s">
        <v>17733</v>
      </c>
      <c r="L1420" s="1" t="s">
        <v>1418</v>
      </c>
      <c r="M1420" s="1" t="s">
        <v>12800</v>
      </c>
      <c r="N1420" s="1" t="s">
        <v>13054</v>
      </c>
      <c r="O1420" s="1" t="s">
        <v>1418</v>
      </c>
      <c r="P1420" s="1" t="s">
        <v>18090</v>
      </c>
      <c r="Q1420" s="1" t="s">
        <v>18839</v>
      </c>
      <c r="R1420" s="1" t="s">
        <v>13730</v>
      </c>
      <c r="S1420" s="1" t="s">
        <v>1418</v>
      </c>
      <c r="T1420" s="1"/>
      <c r="U1420" s="1"/>
      <c r="V1420" s="1" t="s">
        <v>13739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8021</v>
      </c>
      <c r="H1421" s="1" t="s">
        <v>9529</v>
      </c>
      <c r="I1421" s="1" t="s">
        <v>11147</v>
      </c>
      <c r="J1421" s="1"/>
      <c r="K1421" s="1" t="s">
        <v>17733</v>
      </c>
      <c r="L1421" s="1" t="s">
        <v>1419</v>
      </c>
      <c r="M1421" s="1" t="s">
        <v>12801</v>
      </c>
      <c r="N1421" s="1" t="s">
        <v>13054</v>
      </c>
      <c r="O1421" s="1" t="s">
        <v>1419</v>
      </c>
      <c r="P1421" s="1" t="s">
        <v>18091</v>
      </c>
      <c r="Q1421" s="1" t="s">
        <v>18091</v>
      </c>
      <c r="R1421" s="1" t="s">
        <v>13730</v>
      </c>
      <c r="S1421" s="1" t="s">
        <v>1419</v>
      </c>
      <c r="T1421" s="1"/>
      <c r="U1421" s="1" t="s">
        <v>19353</v>
      </c>
      <c r="V1421" s="1" t="s">
        <v>13739</v>
      </c>
      <c r="W1421" s="1" t="s">
        <v>1419</v>
      </c>
      <c r="X1421" s="1" t="s">
        <v>19473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8022</v>
      </c>
      <c r="H1422" s="1" t="s">
        <v>9530</v>
      </c>
      <c r="I1422" s="1" t="s">
        <v>11148</v>
      </c>
      <c r="J1422" s="1"/>
      <c r="K1422" s="1" t="s">
        <v>17733</v>
      </c>
      <c r="L1422" s="1" t="s">
        <v>1420</v>
      </c>
      <c r="M1422" s="1" t="s">
        <v>12802</v>
      </c>
      <c r="N1422" s="1" t="s">
        <v>13054</v>
      </c>
      <c r="O1422" s="1" t="s">
        <v>1420</v>
      </c>
      <c r="P1422" s="1" t="s">
        <v>18091</v>
      </c>
      <c r="Q1422" s="1" t="s">
        <v>18091</v>
      </c>
      <c r="R1422" s="1" t="s">
        <v>13730</v>
      </c>
      <c r="S1422" s="1" t="s">
        <v>1420</v>
      </c>
      <c r="T1422" s="1"/>
      <c r="U1422" s="1"/>
      <c r="V1422" s="1" t="s">
        <v>13739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8023</v>
      </c>
      <c r="H1423" s="1" t="s">
        <v>9531</v>
      </c>
      <c r="I1423" s="1" t="s">
        <v>9890</v>
      </c>
      <c r="J1423" s="1"/>
      <c r="K1423" s="1" t="s">
        <v>17733</v>
      </c>
      <c r="L1423" s="1" t="s">
        <v>1421</v>
      </c>
      <c r="M1423" s="1" t="s">
        <v>12803</v>
      </c>
      <c r="N1423" s="1" t="s">
        <v>13054</v>
      </c>
      <c r="O1423" s="1" t="s">
        <v>1421</v>
      </c>
      <c r="P1423" s="1" t="s">
        <v>18091</v>
      </c>
      <c r="Q1423" s="1" t="s">
        <v>18091</v>
      </c>
      <c r="R1423" s="1" t="s">
        <v>13730</v>
      </c>
      <c r="S1423" s="1" t="s">
        <v>1421</v>
      </c>
      <c r="T1423" s="1"/>
      <c r="U1423" s="1"/>
      <c r="V1423" s="1" t="s">
        <v>13739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8024</v>
      </c>
      <c r="H1424" s="1" t="s">
        <v>9532</v>
      </c>
      <c r="I1424" s="1" t="s">
        <v>11149</v>
      </c>
      <c r="J1424" s="1"/>
      <c r="K1424" s="1" t="s">
        <v>17733</v>
      </c>
      <c r="L1424" s="1" t="s">
        <v>1422</v>
      </c>
      <c r="M1424" s="1" t="s">
        <v>12804</v>
      </c>
      <c r="N1424" s="1" t="s">
        <v>13054</v>
      </c>
      <c r="O1424" s="1" t="s">
        <v>1422</v>
      </c>
      <c r="P1424" s="1" t="s">
        <v>18091</v>
      </c>
      <c r="Q1424" s="1" t="s">
        <v>18091</v>
      </c>
      <c r="R1424" s="1" t="s">
        <v>13730</v>
      </c>
      <c r="S1424" s="1" t="s">
        <v>1422</v>
      </c>
      <c r="T1424" s="1"/>
      <c r="U1424" s="1"/>
      <c r="V1424" s="1" t="s">
        <v>13739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8025</v>
      </c>
      <c r="H1425" s="1" t="s">
        <v>9533</v>
      </c>
      <c r="I1425" s="1" t="s">
        <v>11150</v>
      </c>
      <c r="J1425" s="1"/>
      <c r="K1425" s="1" t="s">
        <v>17733</v>
      </c>
      <c r="L1425" s="1" t="s">
        <v>1423</v>
      </c>
      <c r="M1425" s="1" t="s">
        <v>12805</v>
      </c>
      <c r="N1425" s="1" t="s">
        <v>13054</v>
      </c>
      <c r="O1425" s="1" t="s">
        <v>1423</v>
      </c>
      <c r="P1425" s="1" t="s">
        <v>18091</v>
      </c>
      <c r="Q1425" s="1" t="s">
        <v>18091</v>
      </c>
      <c r="R1425" s="1" t="s">
        <v>13730</v>
      </c>
      <c r="S1425" s="1" t="s">
        <v>1423</v>
      </c>
      <c r="T1425" s="1"/>
      <c r="U1425" s="1"/>
      <c r="V1425" s="1" t="s">
        <v>13739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8026</v>
      </c>
      <c r="H1426" s="1" t="s">
        <v>9534</v>
      </c>
      <c r="I1426" s="1" t="s">
        <v>11151</v>
      </c>
      <c r="J1426" s="1"/>
      <c r="K1426" s="1" t="s">
        <v>17733</v>
      </c>
      <c r="L1426" s="1" t="s">
        <v>1424</v>
      </c>
      <c r="M1426" s="1" t="s">
        <v>12806</v>
      </c>
      <c r="N1426" s="1" t="s">
        <v>13054</v>
      </c>
      <c r="O1426" s="1" t="s">
        <v>1424</v>
      </c>
      <c r="P1426" s="1" t="s">
        <v>18091</v>
      </c>
      <c r="Q1426" s="1" t="s">
        <v>18091</v>
      </c>
      <c r="R1426" s="1" t="s">
        <v>13730</v>
      </c>
      <c r="S1426" s="1" t="s">
        <v>1424</v>
      </c>
      <c r="T1426" s="1"/>
      <c r="U1426" s="1"/>
      <c r="V1426" s="1" t="s">
        <v>13739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8027</v>
      </c>
      <c r="H1427" s="1" t="s">
        <v>9535</v>
      </c>
      <c r="I1427" s="1" t="s">
        <v>11152</v>
      </c>
      <c r="J1427" s="1"/>
      <c r="K1427" s="1" t="s">
        <v>17733</v>
      </c>
      <c r="L1427" s="1" t="s">
        <v>1425</v>
      </c>
      <c r="M1427" s="1" t="s">
        <v>12807</v>
      </c>
      <c r="N1427" s="1" t="s">
        <v>13054</v>
      </c>
      <c r="O1427" s="1" t="s">
        <v>1425</v>
      </c>
      <c r="P1427" s="1" t="s">
        <v>18091</v>
      </c>
      <c r="Q1427" s="1" t="s">
        <v>18091</v>
      </c>
      <c r="R1427" s="1" t="s">
        <v>13730</v>
      </c>
      <c r="S1427" s="1" t="s">
        <v>1425</v>
      </c>
      <c r="T1427" s="1"/>
      <c r="U1427" s="1"/>
      <c r="V1427" s="1" t="s">
        <v>13739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8028</v>
      </c>
      <c r="H1428" s="1" t="s">
        <v>9533</v>
      </c>
      <c r="I1428" s="1" t="s">
        <v>11153</v>
      </c>
      <c r="J1428" s="1"/>
      <c r="K1428" s="1" t="s">
        <v>17733</v>
      </c>
      <c r="L1428" s="1" t="s">
        <v>1426</v>
      </c>
      <c r="M1428" s="1" t="s">
        <v>12808</v>
      </c>
      <c r="N1428" s="1" t="s">
        <v>13054</v>
      </c>
      <c r="O1428" s="1" t="s">
        <v>1426</v>
      </c>
      <c r="P1428" s="1" t="s">
        <v>18091</v>
      </c>
      <c r="Q1428" s="1" t="s">
        <v>18091</v>
      </c>
      <c r="R1428" s="1" t="s">
        <v>13730</v>
      </c>
      <c r="S1428" s="1" t="s">
        <v>1426</v>
      </c>
      <c r="T1428" s="1"/>
      <c r="U1428" s="1"/>
      <c r="V1428" s="1" t="s">
        <v>13739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14795</v>
      </c>
      <c r="F1429" s="1" t="s">
        <v>14795</v>
      </c>
      <c r="G1429" s="1" t="s">
        <v>16797</v>
      </c>
      <c r="H1429" s="1" t="s">
        <v>17724</v>
      </c>
      <c r="I1429" s="1" t="s">
        <v>11154</v>
      </c>
      <c r="J1429" s="1"/>
      <c r="K1429" s="1" t="s">
        <v>17733</v>
      </c>
      <c r="L1429" s="1" t="s">
        <v>1427</v>
      </c>
      <c r="M1429" s="1" t="s">
        <v>12809</v>
      </c>
      <c r="N1429" s="1" t="s">
        <v>13054</v>
      </c>
      <c r="O1429" s="1" t="s">
        <v>1427</v>
      </c>
      <c r="P1429" s="1" t="s">
        <v>18091</v>
      </c>
      <c r="Q1429" s="1" t="s">
        <v>18091</v>
      </c>
      <c r="R1429" s="1" t="s">
        <v>13730</v>
      </c>
      <c r="S1429" s="1" t="s">
        <v>1427</v>
      </c>
      <c r="T1429" s="1"/>
      <c r="U1429" s="1"/>
      <c r="V1429" s="1" t="s">
        <v>13739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14796</v>
      </c>
      <c r="F1430" s="1" t="s">
        <v>15794</v>
      </c>
      <c r="G1430" s="1" t="s">
        <v>16798</v>
      </c>
      <c r="H1430" s="1" t="s">
        <v>17725</v>
      </c>
      <c r="I1430" s="1" t="s">
        <v>11155</v>
      </c>
      <c r="J1430" s="1"/>
      <c r="K1430" s="1" t="s">
        <v>17733</v>
      </c>
      <c r="L1430" s="1" t="s">
        <v>1428</v>
      </c>
      <c r="M1430" s="1" t="s">
        <v>12810</v>
      </c>
      <c r="N1430" s="1" t="s">
        <v>13054</v>
      </c>
      <c r="O1430" s="1" t="s">
        <v>1428</v>
      </c>
      <c r="P1430" s="1" t="s">
        <v>18091</v>
      </c>
      <c r="Q1430" s="1" t="s">
        <v>18091</v>
      </c>
      <c r="R1430" s="1" t="s">
        <v>13730</v>
      </c>
      <c r="S1430" s="1" t="s">
        <v>1428</v>
      </c>
      <c r="T1430" s="1"/>
      <c r="U1430" s="1"/>
      <c r="V1430" s="1" t="s">
        <v>13739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8031</v>
      </c>
      <c r="H1431" s="1" t="s">
        <v>9538</v>
      </c>
      <c r="I1431" s="1" t="s">
        <v>11156</v>
      </c>
      <c r="J1431" s="1"/>
      <c r="K1431" s="1" t="s">
        <v>17733</v>
      </c>
      <c r="L1431" s="1" t="s">
        <v>1429</v>
      </c>
      <c r="M1431" s="1" t="s">
        <v>12811</v>
      </c>
      <c r="N1431" s="1" t="s">
        <v>13054</v>
      </c>
      <c r="O1431" s="1" t="s">
        <v>1429</v>
      </c>
      <c r="P1431" s="1" t="s">
        <v>18092</v>
      </c>
      <c r="Q1431" s="1" t="s">
        <v>18840</v>
      </c>
      <c r="R1431" s="1" t="s">
        <v>13730</v>
      </c>
      <c r="S1431" s="1" t="s">
        <v>1429</v>
      </c>
      <c r="T1431" s="1" t="s">
        <v>19144</v>
      </c>
      <c r="U1431" s="1"/>
      <c r="V1431" s="1" t="s">
        <v>13739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8032</v>
      </c>
      <c r="H1432" s="1" t="s">
        <v>9539</v>
      </c>
      <c r="I1432" s="1" t="s">
        <v>11157</v>
      </c>
      <c r="J1432" s="1"/>
      <c r="K1432" s="1" t="s">
        <v>17733</v>
      </c>
      <c r="L1432" s="1" t="s">
        <v>1430</v>
      </c>
      <c r="M1432" s="1" t="s">
        <v>12812</v>
      </c>
      <c r="N1432" s="1" t="s">
        <v>13054</v>
      </c>
      <c r="O1432" s="1" t="s">
        <v>1430</v>
      </c>
      <c r="P1432" s="1" t="s">
        <v>18092</v>
      </c>
      <c r="Q1432" s="1" t="s">
        <v>18841</v>
      </c>
      <c r="R1432" s="1" t="s">
        <v>13730</v>
      </c>
      <c r="S1432" s="1" t="s">
        <v>1430</v>
      </c>
      <c r="T1432" s="1"/>
      <c r="U1432" s="1"/>
      <c r="V1432" s="1" t="s">
        <v>13739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8033</v>
      </c>
      <c r="H1433" s="1" t="s">
        <v>9540</v>
      </c>
      <c r="I1433" s="1" t="s">
        <v>11158</v>
      </c>
      <c r="J1433" s="1"/>
      <c r="K1433" s="1" t="s">
        <v>17733</v>
      </c>
      <c r="L1433" s="1" t="s">
        <v>1431</v>
      </c>
      <c r="M1433" s="1" t="s">
        <v>12813</v>
      </c>
      <c r="N1433" s="1" t="s">
        <v>13054</v>
      </c>
      <c r="O1433" s="1" t="s">
        <v>1431</v>
      </c>
      <c r="P1433" s="1" t="s">
        <v>18092</v>
      </c>
      <c r="Q1433" s="1" t="s">
        <v>18842</v>
      </c>
      <c r="R1433" s="1" t="s">
        <v>13730</v>
      </c>
      <c r="S1433" s="1" t="s">
        <v>1431</v>
      </c>
      <c r="T1433" s="1"/>
      <c r="U1433" s="1"/>
      <c r="V1433" s="1" t="s">
        <v>13739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14797</v>
      </c>
      <c r="F1434" s="1" t="s">
        <v>15795</v>
      </c>
      <c r="G1434" s="1" t="s">
        <v>16799</v>
      </c>
      <c r="H1434" s="1" t="s">
        <v>17726</v>
      </c>
      <c r="I1434" s="1" t="s">
        <v>9821</v>
      </c>
      <c r="J1434" s="1"/>
      <c r="K1434" s="1" t="s">
        <v>17733</v>
      </c>
      <c r="L1434" s="1" t="s">
        <v>1432</v>
      </c>
      <c r="M1434" s="1" t="s">
        <v>12814</v>
      </c>
      <c r="N1434" s="1" t="s">
        <v>13054</v>
      </c>
      <c r="O1434" s="1" t="s">
        <v>1432</v>
      </c>
      <c r="P1434" s="1" t="s">
        <v>18093</v>
      </c>
      <c r="Q1434" s="1" t="s">
        <v>18093</v>
      </c>
      <c r="R1434" s="1" t="s">
        <v>13730</v>
      </c>
      <c r="S1434" s="1" t="s">
        <v>1432</v>
      </c>
      <c r="T1434" s="1"/>
      <c r="U1434" s="1" t="s">
        <v>19354</v>
      </c>
      <c r="V1434" s="1" t="s">
        <v>13739</v>
      </c>
      <c r="W1434" s="1" t="s">
        <v>1432</v>
      </c>
      <c r="X1434" s="1"/>
      <c r="Y1434" t="s">
        <v>19575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8035</v>
      </c>
      <c r="H1435" s="1" t="s">
        <v>9542</v>
      </c>
      <c r="I1435" s="1" t="s">
        <v>11159</v>
      </c>
      <c r="J1435" s="1"/>
      <c r="K1435" s="1" t="s">
        <v>17733</v>
      </c>
      <c r="L1435" s="1" t="s">
        <v>1433</v>
      </c>
      <c r="M1435" s="1" t="s">
        <v>12815</v>
      </c>
      <c r="N1435" s="1" t="s">
        <v>13054</v>
      </c>
      <c r="O1435" s="1" t="s">
        <v>1433</v>
      </c>
      <c r="P1435" s="1" t="s">
        <v>18093</v>
      </c>
      <c r="Q1435" s="1" t="s">
        <v>18093</v>
      </c>
      <c r="R1435" s="1" t="s">
        <v>13730</v>
      </c>
      <c r="S1435" s="1" t="s">
        <v>1433</v>
      </c>
      <c r="T1435" s="1"/>
      <c r="U1435" s="1"/>
      <c r="V1435" s="1" t="s">
        <v>13739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8036</v>
      </c>
      <c r="H1436" s="1" t="s">
        <v>9543</v>
      </c>
      <c r="I1436" s="1" t="s">
        <v>11160</v>
      </c>
      <c r="J1436" s="1"/>
      <c r="K1436" s="1" t="s">
        <v>17733</v>
      </c>
      <c r="L1436" s="1" t="s">
        <v>1434</v>
      </c>
      <c r="M1436" s="1" t="s">
        <v>12816</v>
      </c>
      <c r="N1436" s="1" t="s">
        <v>13054</v>
      </c>
      <c r="O1436" s="1" t="s">
        <v>1434</v>
      </c>
      <c r="P1436" s="1" t="s">
        <v>18093</v>
      </c>
      <c r="Q1436" s="1" t="s">
        <v>18093</v>
      </c>
      <c r="R1436" s="1" t="s">
        <v>13730</v>
      </c>
      <c r="S1436" s="1" t="s">
        <v>1434</v>
      </c>
      <c r="T1436" s="1"/>
      <c r="U1436" s="1"/>
      <c r="V1436" s="1" t="s">
        <v>13739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8037</v>
      </c>
      <c r="H1437" s="1" t="s">
        <v>9540</v>
      </c>
      <c r="I1437" s="1" t="s">
        <v>11161</v>
      </c>
      <c r="J1437" s="1"/>
      <c r="K1437" s="1" t="s">
        <v>17733</v>
      </c>
      <c r="L1437" s="1" t="s">
        <v>1435</v>
      </c>
      <c r="M1437" s="1" t="s">
        <v>12817</v>
      </c>
      <c r="N1437" s="1" t="s">
        <v>13054</v>
      </c>
      <c r="O1437" s="1" t="s">
        <v>1435</v>
      </c>
      <c r="P1437" s="1" t="s">
        <v>18093</v>
      </c>
      <c r="Q1437" s="1" t="s">
        <v>18093</v>
      </c>
      <c r="R1437" s="1" t="s">
        <v>13730</v>
      </c>
      <c r="S1437" s="1" t="s">
        <v>1435</v>
      </c>
      <c r="T1437" s="1"/>
      <c r="U1437" s="1"/>
      <c r="V1437" s="1" t="s">
        <v>13739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8038</v>
      </c>
      <c r="H1438" s="1" t="s">
        <v>9544</v>
      </c>
      <c r="I1438" s="1" t="s">
        <v>11162</v>
      </c>
      <c r="J1438" s="1"/>
      <c r="K1438" s="1" t="s">
        <v>17733</v>
      </c>
      <c r="L1438" s="1" t="s">
        <v>1436</v>
      </c>
      <c r="M1438" s="1" t="s">
        <v>12818</v>
      </c>
      <c r="N1438" s="1" t="s">
        <v>13054</v>
      </c>
      <c r="O1438" s="1" t="s">
        <v>1436</v>
      </c>
      <c r="P1438" s="1" t="s">
        <v>18094</v>
      </c>
      <c r="Q1438" s="1" t="s">
        <v>18843</v>
      </c>
      <c r="R1438" s="1" t="s">
        <v>13730</v>
      </c>
      <c r="S1438" s="1" t="s">
        <v>1436</v>
      </c>
      <c r="T1438" s="1" t="s">
        <v>19145</v>
      </c>
      <c r="U1438" s="1"/>
      <c r="V1438" s="1" t="s">
        <v>13739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8039</v>
      </c>
      <c r="H1439" s="1" t="s">
        <v>9545</v>
      </c>
      <c r="I1439" s="1" t="s">
        <v>11163</v>
      </c>
      <c r="J1439" s="1"/>
      <c r="K1439" s="1" t="s">
        <v>17733</v>
      </c>
      <c r="L1439" s="1" t="s">
        <v>1437</v>
      </c>
      <c r="M1439" s="1" t="s">
        <v>12819</v>
      </c>
      <c r="N1439" s="1" t="s">
        <v>13054</v>
      </c>
      <c r="O1439" s="1" t="s">
        <v>1437</v>
      </c>
      <c r="P1439" s="1" t="s">
        <v>18094</v>
      </c>
      <c r="Q1439" s="1" t="s">
        <v>18844</v>
      </c>
      <c r="R1439" s="1" t="s">
        <v>13730</v>
      </c>
      <c r="S1439" s="1" t="s">
        <v>1437</v>
      </c>
      <c r="T1439" s="1"/>
      <c r="U1439" s="1"/>
      <c r="V1439" s="1" t="s">
        <v>13739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8040</v>
      </c>
      <c r="H1440" s="1" t="s">
        <v>9546</v>
      </c>
      <c r="I1440" s="1" t="s">
        <v>11164</v>
      </c>
      <c r="J1440" s="1"/>
      <c r="K1440" s="1" t="s">
        <v>17733</v>
      </c>
      <c r="L1440" s="1" t="s">
        <v>1438</v>
      </c>
      <c r="M1440" s="1" t="s">
        <v>12820</v>
      </c>
      <c r="N1440" s="1" t="s">
        <v>13054</v>
      </c>
      <c r="O1440" s="1" t="s">
        <v>1438</v>
      </c>
      <c r="P1440" s="1" t="s">
        <v>18095</v>
      </c>
      <c r="Q1440" s="1" t="s">
        <v>18095</v>
      </c>
      <c r="R1440" s="1" t="s">
        <v>13730</v>
      </c>
      <c r="S1440" s="1" t="s">
        <v>1438</v>
      </c>
      <c r="T1440" s="1"/>
      <c r="U1440" s="1" t="s">
        <v>19355</v>
      </c>
      <c r="V1440" s="1" t="s">
        <v>13739</v>
      </c>
      <c r="W1440" s="1" t="s">
        <v>1438</v>
      </c>
      <c r="X1440" s="1"/>
      <c r="Y1440" t="s">
        <v>19576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8041</v>
      </c>
      <c r="H1441" s="1" t="s">
        <v>9547</v>
      </c>
      <c r="I1441" s="1" t="s">
        <v>11165</v>
      </c>
      <c r="J1441" s="1"/>
      <c r="K1441" s="1" t="s">
        <v>17733</v>
      </c>
      <c r="L1441" s="1" t="s">
        <v>1439</v>
      </c>
      <c r="M1441" s="1" t="s">
        <v>12821</v>
      </c>
      <c r="N1441" s="1" t="s">
        <v>13054</v>
      </c>
      <c r="O1441" s="1" t="s">
        <v>1439</v>
      </c>
      <c r="P1441" s="1" t="s">
        <v>18095</v>
      </c>
      <c r="Q1441" s="1" t="s">
        <v>18095</v>
      </c>
      <c r="R1441" s="1" t="s">
        <v>13730</v>
      </c>
      <c r="S1441" s="1" t="s">
        <v>1439</v>
      </c>
      <c r="T1441" s="1"/>
      <c r="U1441" s="1"/>
      <c r="V1441" s="1" t="s">
        <v>13739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8042</v>
      </c>
      <c r="H1442" s="1" t="s">
        <v>9548</v>
      </c>
      <c r="I1442" s="1" t="s">
        <v>11166</v>
      </c>
      <c r="J1442" s="1"/>
      <c r="K1442" s="1" t="s">
        <v>17733</v>
      </c>
      <c r="L1442" s="1" t="s">
        <v>1440</v>
      </c>
      <c r="M1442" s="1" t="s">
        <v>12822</v>
      </c>
      <c r="N1442" s="1" t="s">
        <v>13054</v>
      </c>
      <c r="O1442" s="1" t="s">
        <v>1440</v>
      </c>
      <c r="P1442" s="1" t="s">
        <v>18095</v>
      </c>
      <c r="Q1442" s="1" t="s">
        <v>18095</v>
      </c>
      <c r="R1442" s="1" t="s">
        <v>13730</v>
      </c>
      <c r="S1442" s="1" t="s">
        <v>1440</v>
      </c>
      <c r="T1442" s="1"/>
      <c r="U1442" s="1"/>
      <c r="V1442" s="1" t="s">
        <v>13739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8043</v>
      </c>
      <c r="H1443" s="1" t="s">
        <v>9549</v>
      </c>
      <c r="I1443" s="1" t="s">
        <v>10654</v>
      </c>
      <c r="J1443" s="1"/>
      <c r="K1443" s="1" t="s">
        <v>17733</v>
      </c>
      <c r="L1443" s="1" t="s">
        <v>1441</v>
      </c>
      <c r="M1443" s="1" t="s">
        <v>12823</v>
      </c>
      <c r="N1443" s="1" t="s">
        <v>13054</v>
      </c>
      <c r="O1443" s="1" t="s">
        <v>1441</v>
      </c>
      <c r="P1443" s="1" t="s">
        <v>18096</v>
      </c>
      <c r="Q1443" s="1" t="s">
        <v>18845</v>
      </c>
      <c r="R1443" s="1" t="s">
        <v>13730</v>
      </c>
      <c r="S1443" s="1" t="s">
        <v>1441</v>
      </c>
      <c r="T1443" s="1" t="s">
        <v>19146</v>
      </c>
      <c r="U1443" s="1"/>
      <c r="V1443" s="1" t="s">
        <v>13739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14798</v>
      </c>
      <c r="F1444" s="1" t="s">
        <v>15796</v>
      </c>
      <c r="G1444" s="1" t="s">
        <v>16800</v>
      </c>
      <c r="H1444" s="1" t="s">
        <v>17727</v>
      </c>
      <c r="I1444" s="1" t="s">
        <v>11167</v>
      </c>
      <c r="J1444" s="1"/>
      <c r="K1444" s="1" t="s">
        <v>17733</v>
      </c>
      <c r="L1444" s="1" t="s">
        <v>1442</v>
      </c>
      <c r="M1444" s="1" t="s">
        <v>12824</v>
      </c>
      <c r="N1444" s="1" t="s">
        <v>13054</v>
      </c>
      <c r="O1444" s="1" t="s">
        <v>1442</v>
      </c>
      <c r="P1444" s="1" t="s">
        <v>18096</v>
      </c>
      <c r="Q1444" s="1" t="s">
        <v>18846</v>
      </c>
      <c r="R1444" s="1" t="s">
        <v>13730</v>
      </c>
      <c r="S1444" s="1" t="s">
        <v>1442</v>
      </c>
      <c r="T1444" s="1"/>
      <c r="U1444" s="1"/>
      <c r="V1444" s="1" t="s">
        <v>13739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8045</v>
      </c>
      <c r="H1445" s="1" t="s">
        <v>9551</v>
      </c>
      <c r="I1445" s="1" t="s">
        <v>11168</v>
      </c>
      <c r="J1445" s="1"/>
      <c r="K1445" s="1" t="s">
        <v>17733</v>
      </c>
      <c r="L1445" s="1" t="s">
        <v>1443</v>
      </c>
      <c r="M1445" s="1" t="s">
        <v>12825</v>
      </c>
      <c r="N1445" s="1" t="s">
        <v>13054</v>
      </c>
      <c r="O1445" s="1" t="s">
        <v>1443</v>
      </c>
      <c r="P1445" s="1" t="s">
        <v>18096</v>
      </c>
      <c r="Q1445" s="1" t="s">
        <v>18847</v>
      </c>
      <c r="R1445" s="1" t="s">
        <v>13730</v>
      </c>
      <c r="S1445" s="1" t="s">
        <v>1443</v>
      </c>
      <c r="T1445" s="1"/>
      <c r="U1445" s="1"/>
      <c r="V1445" s="1" t="s">
        <v>13739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8046</v>
      </c>
      <c r="H1446" s="1" t="s">
        <v>9552</v>
      </c>
      <c r="I1446" s="1" t="s">
        <v>9786</v>
      </c>
      <c r="J1446" s="1"/>
      <c r="K1446" s="1" t="s">
        <v>17733</v>
      </c>
      <c r="L1446" s="1" t="s">
        <v>1444</v>
      </c>
      <c r="M1446" s="1" t="s">
        <v>12826</v>
      </c>
      <c r="N1446" s="1" t="s">
        <v>13054</v>
      </c>
      <c r="O1446" s="1" t="s">
        <v>1444</v>
      </c>
      <c r="P1446" s="1" t="s">
        <v>18096</v>
      </c>
      <c r="Q1446" s="1" t="s">
        <v>18848</v>
      </c>
      <c r="R1446" s="1" t="s">
        <v>13730</v>
      </c>
      <c r="S1446" s="1" t="s">
        <v>1444</v>
      </c>
      <c r="T1446" s="1"/>
      <c r="U1446" s="1"/>
      <c r="V1446" s="1" t="s">
        <v>13739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14799</v>
      </c>
      <c r="F1447" s="1" t="s">
        <v>15797</v>
      </c>
      <c r="G1447" s="1" t="s">
        <v>16801</v>
      </c>
      <c r="H1447" s="1" t="s">
        <v>17728</v>
      </c>
      <c r="I1447" s="1" t="s">
        <v>11169</v>
      </c>
      <c r="J1447" s="1"/>
      <c r="K1447" s="1" t="s">
        <v>17733</v>
      </c>
      <c r="L1447" s="1" t="s">
        <v>1445</v>
      </c>
      <c r="M1447" s="1" t="s">
        <v>12827</v>
      </c>
      <c r="N1447" s="1" t="s">
        <v>13054</v>
      </c>
      <c r="O1447" s="1" t="s">
        <v>1445</v>
      </c>
      <c r="P1447" s="1" t="s">
        <v>18096</v>
      </c>
      <c r="Q1447" s="1" t="s">
        <v>18849</v>
      </c>
      <c r="R1447" s="1" t="s">
        <v>13730</v>
      </c>
      <c r="S1447" s="1" t="s">
        <v>1445</v>
      </c>
      <c r="T1447" s="1"/>
      <c r="U1447" s="1"/>
      <c r="V1447" s="1" t="s">
        <v>13739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8048</v>
      </c>
      <c r="H1448" s="1" t="s">
        <v>9554</v>
      </c>
      <c r="I1448" s="1" t="s">
        <v>11170</v>
      </c>
      <c r="J1448" s="1"/>
      <c r="K1448" s="1" t="s">
        <v>17733</v>
      </c>
      <c r="L1448" s="1" t="s">
        <v>1446</v>
      </c>
      <c r="M1448" s="1" t="s">
        <v>12828</v>
      </c>
      <c r="N1448" s="1" t="s">
        <v>13054</v>
      </c>
      <c r="O1448" s="1" t="s">
        <v>1446</v>
      </c>
      <c r="P1448" s="1" t="s">
        <v>18096</v>
      </c>
      <c r="Q1448" s="1" t="s">
        <v>18850</v>
      </c>
      <c r="R1448" s="1" t="s">
        <v>13730</v>
      </c>
      <c r="S1448" s="1" t="s">
        <v>1446</v>
      </c>
      <c r="T1448" s="1"/>
      <c r="U1448" s="1"/>
      <c r="V1448" s="1" t="s">
        <v>13739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8049</v>
      </c>
      <c r="H1449" s="1" t="s">
        <v>9555</v>
      </c>
      <c r="I1449" s="1" t="s">
        <v>11171</v>
      </c>
      <c r="J1449" s="1"/>
      <c r="K1449" s="1" t="s">
        <v>17733</v>
      </c>
      <c r="L1449" s="1" t="s">
        <v>1447</v>
      </c>
      <c r="M1449" s="1" t="s">
        <v>12829</v>
      </c>
      <c r="N1449" s="1" t="s">
        <v>13054</v>
      </c>
      <c r="O1449" s="1" t="s">
        <v>1447</v>
      </c>
      <c r="P1449" s="1" t="s">
        <v>18096</v>
      </c>
      <c r="Q1449" s="1" t="s">
        <v>18851</v>
      </c>
      <c r="R1449" s="1" t="s">
        <v>13730</v>
      </c>
      <c r="S1449" s="1" t="s">
        <v>1447</v>
      </c>
      <c r="T1449" s="1"/>
      <c r="U1449" s="1"/>
      <c r="V1449" s="1" t="s">
        <v>13739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14800</v>
      </c>
      <c r="F1450" s="1" t="s">
        <v>15798</v>
      </c>
      <c r="G1450" s="1" t="s">
        <v>16802</v>
      </c>
      <c r="H1450" s="1" t="s">
        <v>17729</v>
      </c>
      <c r="I1450" s="1" t="s">
        <v>11172</v>
      </c>
      <c r="J1450" s="1"/>
      <c r="K1450" s="1" t="s">
        <v>17733</v>
      </c>
      <c r="L1450" s="1" t="s">
        <v>1448</v>
      </c>
      <c r="M1450" s="1" t="s">
        <v>12830</v>
      </c>
      <c r="N1450" s="1" t="s">
        <v>13054</v>
      </c>
      <c r="O1450" s="1" t="s">
        <v>1448</v>
      </c>
      <c r="P1450" s="1" t="s">
        <v>18096</v>
      </c>
      <c r="Q1450" s="1" t="s">
        <v>18852</v>
      </c>
      <c r="R1450" s="1" t="s">
        <v>13730</v>
      </c>
      <c r="S1450" s="1" t="s">
        <v>1448</v>
      </c>
      <c r="T1450" s="1"/>
      <c r="U1450" s="1"/>
      <c r="V1450" s="1" t="s">
        <v>13739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14801</v>
      </c>
      <c r="F1451" s="1" t="s">
        <v>15799</v>
      </c>
      <c r="G1451" s="1" t="s">
        <v>16803</v>
      </c>
      <c r="H1451" s="1" t="s">
        <v>17730</v>
      </c>
      <c r="I1451" s="1" t="s">
        <v>11173</v>
      </c>
      <c r="J1451" s="1"/>
      <c r="K1451" s="1" t="s">
        <v>17733</v>
      </c>
      <c r="L1451" s="1" t="s">
        <v>1449</v>
      </c>
      <c r="M1451" s="1" t="s">
        <v>12831</v>
      </c>
      <c r="N1451" s="1" t="s">
        <v>13054</v>
      </c>
      <c r="O1451" s="1" t="s">
        <v>1449</v>
      </c>
      <c r="P1451" s="1" t="s">
        <v>18096</v>
      </c>
      <c r="Q1451" s="1" t="s">
        <v>18853</v>
      </c>
      <c r="R1451" s="1" t="s">
        <v>13730</v>
      </c>
      <c r="S1451" s="1" t="s">
        <v>1449</v>
      </c>
      <c r="T1451" s="1"/>
      <c r="U1451" s="1"/>
      <c r="V1451" s="1" t="s">
        <v>13739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8052</v>
      </c>
      <c r="H1452" s="1" t="s">
        <v>9558</v>
      </c>
      <c r="I1452" s="1" t="s">
        <v>11174</v>
      </c>
      <c r="J1452" s="1"/>
      <c r="K1452" s="1" t="s">
        <v>17733</v>
      </c>
      <c r="L1452" s="1" t="s">
        <v>1450</v>
      </c>
      <c r="M1452" s="1" t="s">
        <v>12832</v>
      </c>
      <c r="N1452" s="1" t="s">
        <v>13054</v>
      </c>
      <c r="O1452" s="1" t="s">
        <v>1450</v>
      </c>
      <c r="P1452" s="1" t="s">
        <v>18096</v>
      </c>
      <c r="Q1452" s="1" t="s">
        <v>18854</v>
      </c>
      <c r="R1452" s="1" t="s">
        <v>13730</v>
      </c>
      <c r="S1452" s="1" t="s">
        <v>1450</v>
      </c>
      <c r="T1452" s="1"/>
      <c r="U1452" s="1"/>
      <c r="V1452" s="1" t="s">
        <v>13739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8053</v>
      </c>
      <c r="H1453" s="1" t="s">
        <v>9559</v>
      </c>
      <c r="I1453" s="1" t="s">
        <v>11175</v>
      </c>
      <c r="J1453" s="1"/>
      <c r="K1453" s="1" t="s">
        <v>17733</v>
      </c>
      <c r="L1453" s="1" t="s">
        <v>1451</v>
      </c>
      <c r="M1453" s="1" t="s">
        <v>12833</v>
      </c>
      <c r="N1453" s="1" t="s">
        <v>13054</v>
      </c>
      <c r="O1453" s="1" t="s">
        <v>1451</v>
      </c>
      <c r="P1453" s="1" t="s">
        <v>18096</v>
      </c>
      <c r="Q1453" s="1" t="s">
        <v>18855</v>
      </c>
      <c r="R1453" s="1" t="s">
        <v>13730</v>
      </c>
      <c r="S1453" s="1" t="s">
        <v>1451</v>
      </c>
      <c r="T1453" s="1"/>
      <c r="U1453" s="1"/>
      <c r="V1453" s="1" t="s">
        <v>13739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8054</v>
      </c>
      <c r="H1454" s="1" t="s">
        <v>9560</v>
      </c>
      <c r="I1454" s="1" t="s">
        <v>11176</v>
      </c>
      <c r="J1454" s="1"/>
      <c r="K1454" s="1" t="s">
        <v>17733</v>
      </c>
      <c r="L1454" s="1" t="s">
        <v>1452</v>
      </c>
      <c r="M1454" s="1" t="s">
        <v>12834</v>
      </c>
      <c r="N1454" s="1" t="s">
        <v>13054</v>
      </c>
      <c r="O1454" s="1" t="s">
        <v>1452</v>
      </c>
      <c r="P1454" s="1" t="s">
        <v>18097</v>
      </c>
      <c r="Q1454" s="1" t="s">
        <v>18097</v>
      </c>
      <c r="R1454" s="1" t="s">
        <v>13730</v>
      </c>
      <c r="S1454" s="1" t="s">
        <v>1452</v>
      </c>
      <c r="T1454" s="1"/>
      <c r="U1454" s="1" t="s">
        <v>19356</v>
      </c>
      <c r="V1454" s="1" t="s">
        <v>13739</v>
      </c>
      <c r="W1454" s="1" t="s">
        <v>1452</v>
      </c>
      <c r="X1454" s="1" t="s">
        <v>19474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14802</v>
      </c>
      <c r="F1455" s="1" t="s">
        <v>15800</v>
      </c>
      <c r="G1455" s="1" t="s">
        <v>16804</v>
      </c>
      <c r="H1455" s="1" t="s">
        <v>17731</v>
      </c>
      <c r="I1455" s="1" t="s">
        <v>11177</v>
      </c>
      <c r="J1455" s="1"/>
      <c r="K1455" s="1" t="s">
        <v>17733</v>
      </c>
      <c r="L1455" s="1" t="s">
        <v>1453</v>
      </c>
      <c r="M1455" s="1" t="s">
        <v>12835</v>
      </c>
      <c r="N1455" s="1" t="s">
        <v>13054</v>
      </c>
      <c r="O1455" s="1" t="s">
        <v>1453</v>
      </c>
      <c r="P1455" s="1" t="s">
        <v>18097</v>
      </c>
      <c r="Q1455" s="1" t="s">
        <v>18097</v>
      </c>
      <c r="R1455" s="1" t="s">
        <v>13730</v>
      </c>
      <c r="S1455" s="1" t="s">
        <v>1453</v>
      </c>
      <c r="T1455" s="1"/>
      <c r="U1455" s="1"/>
      <c r="V1455" s="1" t="s">
        <v>13739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14803</v>
      </c>
      <c r="F1456" s="1" t="s">
        <v>15801</v>
      </c>
      <c r="G1456" s="1" t="s">
        <v>16805</v>
      </c>
      <c r="H1456" s="1" t="s">
        <v>17728</v>
      </c>
      <c r="I1456" s="1" t="s">
        <v>11178</v>
      </c>
      <c r="J1456" s="1"/>
      <c r="K1456" s="1" t="s">
        <v>17733</v>
      </c>
      <c r="L1456" s="1" t="s">
        <v>1454</v>
      </c>
      <c r="M1456" s="1" t="s">
        <v>12836</v>
      </c>
      <c r="N1456" s="1" t="s">
        <v>13054</v>
      </c>
      <c r="O1456" s="1" t="s">
        <v>1454</v>
      </c>
      <c r="P1456" s="1" t="s">
        <v>18097</v>
      </c>
      <c r="Q1456" s="1" t="s">
        <v>18097</v>
      </c>
      <c r="R1456" s="1" t="s">
        <v>13730</v>
      </c>
      <c r="S1456" s="1" t="s">
        <v>1454</v>
      </c>
      <c r="T1456" s="1"/>
      <c r="U1456" s="1"/>
      <c r="V1456" s="1" t="s">
        <v>13739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14804</v>
      </c>
      <c r="F1457" s="1" t="s">
        <v>15802</v>
      </c>
      <c r="G1457" s="1" t="s">
        <v>16806</v>
      </c>
      <c r="H1457" s="1" t="s">
        <v>17732</v>
      </c>
      <c r="I1457" s="1" t="s">
        <v>11179</v>
      </c>
      <c r="J1457" s="1"/>
      <c r="K1457" s="1" t="s">
        <v>17733</v>
      </c>
      <c r="L1457" s="1" t="s">
        <v>1455</v>
      </c>
      <c r="M1457" s="1" t="s">
        <v>12837</v>
      </c>
      <c r="N1457" s="1" t="s">
        <v>13054</v>
      </c>
      <c r="O1457" s="1" t="s">
        <v>1455</v>
      </c>
      <c r="P1457" s="1" t="s">
        <v>18097</v>
      </c>
      <c r="Q1457" s="1" t="s">
        <v>18097</v>
      </c>
      <c r="R1457" s="1" t="s">
        <v>13730</v>
      </c>
      <c r="S1457" s="1" t="s">
        <v>1455</v>
      </c>
      <c r="T1457" s="1"/>
      <c r="U1457" s="1"/>
      <c r="V1457" s="1" t="s">
        <v>13739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4843</v>
      </c>
      <c r="H1458" s="1" t="s">
        <v>9563</v>
      </c>
      <c r="I1458" s="1" t="s">
        <v>11180</v>
      </c>
      <c r="J1458" s="1"/>
      <c r="K1458" s="1" t="s">
        <v>17733</v>
      </c>
      <c r="L1458" s="1" t="s">
        <v>1456</v>
      </c>
      <c r="M1458" s="1" t="s">
        <v>12838</v>
      </c>
      <c r="N1458" s="1" t="s">
        <v>13054</v>
      </c>
      <c r="O1458" s="1" t="s">
        <v>1456</v>
      </c>
      <c r="P1458" s="1" t="s">
        <v>18098</v>
      </c>
      <c r="Q1458" s="1" t="s">
        <v>18856</v>
      </c>
      <c r="R1458" s="1" t="s">
        <v>13730</v>
      </c>
      <c r="S1458" s="1" t="s">
        <v>1456</v>
      </c>
      <c r="T1458" s="1" t="s">
        <v>19147</v>
      </c>
      <c r="U1458" s="1"/>
      <c r="V1458" s="1" t="s">
        <v>13739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8058</v>
      </c>
      <c r="H1459" s="1" t="s">
        <v>9564</v>
      </c>
      <c r="I1459" s="1" t="s">
        <v>11181</v>
      </c>
      <c r="J1459" s="1"/>
      <c r="K1459" s="1" t="s">
        <v>17733</v>
      </c>
      <c r="L1459" s="1" t="s">
        <v>1457</v>
      </c>
      <c r="M1459" s="1" t="s">
        <v>12839</v>
      </c>
      <c r="N1459" s="1" t="s">
        <v>13054</v>
      </c>
      <c r="O1459" s="1" t="s">
        <v>1457</v>
      </c>
      <c r="P1459" s="1" t="s">
        <v>18098</v>
      </c>
      <c r="Q1459" s="1" t="s">
        <v>18857</v>
      </c>
      <c r="R1459" s="1" t="s">
        <v>13730</v>
      </c>
      <c r="S1459" s="1" t="s">
        <v>1457</v>
      </c>
      <c r="T1459" s="1"/>
      <c r="U1459" s="1"/>
      <c r="V1459" s="1" t="s">
        <v>13739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8059</v>
      </c>
      <c r="H1460" s="1" t="s">
        <v>9565</v>
      </c>
      <c r="I1460" s="1" t="s">
        <v>11182</v>
      </c>
      <c r="J1460" s="1"/>
      <c r="K1460" s="1" t="s">
        <v>17733</v>
      </c>
      <c r="L1460" s="1" t="s">
        <v>1458</v>
      </c>
      <c r="M1460" s="1" t="s">
        <v>12840</v>
      </c>
      <c r="N1460" s="1" t="s">
        <v>13054</v>
      </c>
      <c r="O1460" s="1" t="s">
        <v>1458</v>
      </c>
      <c r="P1460" s="1" t="s">
        <v>18098</v>
      </c>
      <c r="Q1460" s="1" t="s">
        <v>18858</v>
      </c>
      <c r="R1460" s="1" t="s">
        <v>13730</v>
      </c>
      <c r="S1460" s="1" t="s">
        <v>1458</v>
      </c>
      <c r="T1460" s="1"/>
      <c r="U1460" s="1"/>
      <c r="V1460" s="1" t="s">
        <v>13739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8060</v>
      </c>
      <c r="H1461" s="1" t="s">
        <v>9566</v>
      </c>
      <c r="I1461" s="1" t="s">
        <v>11183</v>
      </c>
      <c r="J1461" s="1"/>
      <c r="K1461" s="1" t="s">
        <v>17733</v>
      </c>
      <c r="L1461" s="1" t="s">
        <v>1459</v>
      </c>
      <c r="M1461" s="1" t="s">
        <v>12841</v>
      </c>
      <c r="N1461" s="1" t="s">
        <v>13054</v>
      </c>
      <c r="O1461" s="1" t="s">
        <v>1459</v>
      </c>
      <c r="P1461" s="1" t="s">
        <v>18099</v>
      </c>
      <c r="Q1461" s="1" t="s">
        <v>18099</v>
      </c>
      <c r="R1461" s="1" t="s">
        <v>13730</v>
      </c>
      <c r="S1461" s="1" t="s">
        <v>1459</v>
      </c>
      <c r="T1461" s="1"/>
      <c r="U1461" s="1" t="s">
        <v>19357</v>
      </c>
      <c r="V1461" s="1" t="s">
        <v>13739</v>
      </c>
      <c r="W1461" s="1" t="s">
        <v>1459</v>
      </c>
      <c r="X1461" s="1" t="s">
        <v>19475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8061</v>
      </c>
      <c r="H1462" s="1" t="s">
        <v>9567</v>
      </c>
      <c r="I1462" s="1" t="s">
        <v>11184</v>
      </c>
      <c r="J1462" s="1"/>
      <c r="K1462" s="1" t="s">
        <v>17733</v>
      </c>
      <c r="L1462" s="1" t="s">
        <v>1460</v>
      </c>
      <c r="M1462" s="1" t="s">
        <v>12842</v>
      </c>
      <c r="N1462" s="1" t="s">
        <v>13054</v>
      </c>
      <c r="O1462" s="1" t="s">
        <v>1460</v>
      </c>
      <c r="P1462" s="1" t="s">
        <v>18099</v>
      </c>
      <c r="Q1462" s="1" t="s">
        <v>18099</v>
      </c>
      <c r="R1462" s="1" t="s">
        <v>13730</v>
      </c>
      <c r="S1462" s="1" t="s">
        <v>1460</v>
      </c>
      <c r="T1462" s="1"/>
      <c r="U1462" s="1"/>
      <c r="V1462" s="1" t="s">
        <v>13739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8062</v>
      </c>
      <c r="H1463" s="1" t="s">
        <v>9568</v>
      </c>
      <c r="I1463" s="1" t="s">
        <v>11185</v>
      </c>
      <c r="J1463" s="1"/>
      <c r="K1463" s="1" t="s">
        <v>17733</v>
      </c>
      <c r="L1463" s="1" t="s">
        <v>1461</v>
      </c>
      <c r="M1463" s="1" t="s">
        <v>12843</v>
      </c>
      <c r="N1463" s="1" t="s">
        <v>13054</v>
      </c>
      <c r="O1463" s="1" t="s">
        <v>1461</v>
      </c>
      <c r="P1463" s="1" t="s">
        <v>18099</v>
      </c>
      <c r="Q1463" s="1" t="s">
        <v>18099</v>
      </c>
      <c r="R1463" s="1" t="s">
        <v>13730</v>
      </c>
      <c r="S1463" s="1" t="s">
        <v>1461</v>
      </c>
      <c r="T1463" s="1"/>
      <c r="U1463" s="1"/>
      <c r="V1463" s="1" t="s">
        <v>13739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6459</v>
      </c>
      <c r="G1464" s="1" t="s">
        <v>4849</v>
      </c>
      <c r="H1464" s="1" t="s">
        <v>9569</v>
      </c>
      <c r="I1464" s="1" t="s">
        <v>11186</v>
      </c>
      <c r="J1464" s="1"/>
      <c r="K1464" s="1" t="s">
        <v>17733</v>
      </c>
      <c r="L1464" s="1" t="s">
        <v>1462</v>
      </c>
      <c r="M1464" s="1" t="s">
        <v>12844</v>
      </c>
      <c r="N1464" s="1" t="s">
        <v>13054</v>
      </c>
      <c r="O1464" s="1" t="s">
        <v>1462</v>
      </c>
      <c r="P1464" s="1" t="s">
        <v>18099</v>
      </c>
      <c r="Q1464" s="1" t="s">
        <v>18099</v>
      </c>
      <c r="R1464" s="1" t="s">
        <v>13730</v>
      </c>
      <c r="S1464" s="1" t="s">
        <v>1462</v>
      </c>
      <c r="T1464" s="1"/>
      <c r="U1464" s="1"/>
      <c r="V1464" s="1" t="s">
        <v>13739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8063</v>
      </c>
      <c r="H1465" s="1" t="s">
        <v>9570</v>
      </c>
      <c r="I1465" s="1" t="s">
        <v>11187</v>
      </c>
      <c r="J1465" s="1"/>
      <c r="K1465" s="1" t="s">
        <v>17733</v>
      </c>
      <c r="L1465" s="1" t="s">
        <v>1463</v>
      </c>
      <c r="M1465" s="1" t="s">
        <v>12845</v>
      </c>
      <c r="N1465" s="1" t="s">
        <v>13054</v>
      </c>
      <c r="O1465" s="1" t="s">
        <v>1463</v>
      </c>
      <c r="P1465" s="1" t="s">
        <v>18099</v>
      </c>
      <c r="Q1465" s="1" t="s">
        <v>18099</v>
      </c>
      <c r="R1465" s="1" t="s">
        <v>13730</v>
      </c>
      <c r="S1465" s="1" t="s">
        <v>1463</v>
      </c>
      <c r="T1465" s="1"/>
      <c r="U1465" s="1"/>
      <c r="V1465" s="1" t="s">
        <v>13739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8064</v>
      </c>
      <c r="H1466" s="1" t="s">
        <v>9571</v>
      </c>
      <c r="I1466" s="1" t="s">
        <v>11188</v>
      </c>
      <c r="J1466" s="1"/>
      <c r="K1466" s="1" t="s">
        <v>17733</v>
      </c>
      <c r="L1466" s="1" t="s">
        <v>1464</v>
      </c>
      <c r="M1466" s="1" t="s">
        <v>12846</v>
      </c>
      <c r="N1466" s="1" t="s">
        <v>13054</v>
      </c>
      <c r="O1466" s="1" t="s">
        <v>1464</v>
      </c>
      <c r="P1466" s="1" t="s">
        <v>18100</v>
      </c>
      <c r="Q1466" s="1" t="s">
        <v>18859</v>
      </c>
      <c r="R1466" s="1" t="s">
        <v>13730</v>
      </c>
      <c r="S1466" s="1" t="s">
        <v>1464</v>
      </c>
      <c r="T1466" s="1" t="s">
        <v>19148</v>
      </c>
      <c r="U1466" s="1"/>
      <c r="V1466" s="1" t="s">
        <v>13739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6462</v>
      </c>
      <c r="G1467" s="1" t="s">
        <v>8065</v>
      </c>
      <c r="H1467" s="1" t="s">
        <v>9572</v>
      </c>
      <c r="I1467" s="1" t="s">
        <v>10391</v>
      </c>
      <c r="J1467" s="1"/>
      <c r="K1467" s="1" t="s">
        <v>17733</v>
      </c>
      <c r="L1467" s="1" t="s">
        <v>1465</v>
      </c>
      <c r="M1467" s="1" t="s">
        <v>12847</v>
      </c>
      <c r="N1467" s="1" t="s">
        <v>13054</v>
      </c>
      <c r="O1467" s="1" t="s">
        <v>1465</v>
      </c>
      <c r="P1467" s="1" t="s">
        <v>18100</v>
      </c>
      <c r="Q1467" s="1" t="s">
        <v>18860</v>
      </c>
      <c r="R1467" s="1" t="s">
        <v>13730</v>
      </c>
      <c r="S1467" s="1" t="s">
        <v>1465</v>
      </c>
      <c r="T1467" s="1"/>
      <c r="U1467" s="1"/>
      <c r="V1467" s="1" t="s">
        <v>13739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8066</v>
      </c>
      <c r="H1468" s="1" t="s">
        <v>9573</v>
      </c>
      <c r="I1468" s="1" t="s">
        <v>11189</v>
      </c>
      <c r="J1468" s="1"/>
      <c r="K1468" s="1" t="s">
        <v>17733</v>
      </c>
      <c r="L1468" s="1" t="s">
        <v>1466</v>
      </c>
      <c r="M1468" s="1" t="s">
        <v>12848</v>
      </c>
      <c r="N1468" s="1" t="s">
        <v>13054</v>
      </c>
      <c r="O1468" s="1" t="s">
        <v>1466</v>
      </c>
      <c r="P1468" s="1" t="s">
        <v>18100</v>
      </c>
      <c r="Q1468" s="1" t="s">
        <v>18861</v>
      </c>
      <c r="R1468" s="1" t="s">
        <v>13730</v>
      </c>
      <c r="S1468" s="1" t="s">
        <v>1466</v>
      </c>
      <c r="T1468" s="1"/>
      <c r="U1468" s="1"/>
      <c r="V1468" s="1" t="s">
        <v>13739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8067</v>
      </c>
      <c r="H1469" s="1" t="s">
        <v>9574</v>
      </c>
      <c r="I1469" s="1" t="s">
        <v>11190</v>
      </c>
      <c r="J1469" s="1"/>
      <c r="K1469" s="1" t="s">
        <v>17733</v>
      </c>
      <c r="L1469" s="1" t="s">
        <v>1467</v>
      </c>
      <c r="M1469" s="1" t="s">
        <v>12849</v>
      </c>
      <c r="N1469" s="1" t="s">
        <v>13054</v>
      </c>
      <c r="O1469" s="1" t="s">
        <v>1467</v>
      </c>
      <c r="P1469" s="1" t="s">
        <v>18100</v>
      </c>
      <c r="Q1469" s="1" t="s">
        <v>18862</v>
      </c>
      <c r="R1469" s="1" t="s">
        <v>13730</v>
      </c>
      <c r="S1469" s="1" t="s">
        <v>1467</v>
      </c>
      <c r="T1469" s="1"/>
      <c r="U1469" s="1"/>
      <c r="V1469" s="1" t="s">
        <v>13739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8068</v>
      </c>
      <c r="H1470" s="1" t="s">
        <v>9575</v>
      </c>
      <c r="I1470" s="1" t="s">
        <v>11191</v>
      </c>
      <c r="J1470" s="1"/>
      <c r="K1470" s="1" t="s">
        <v>17733</v>
      </c>
      <c r="L1470" s="1" t="s">
        <v>1468</v>
      </c>
      <c r="M1470" s="1" t="s">
        <v>12850</v>
      </c>
      <c r="N1470" s="1" t="s">
        <v>13054</v>
      </c>
      <c r="O1470" s="1" t="s">
        <v>1468</v>
      </c>
      <c r="P1470" s="1" t="s">
        <v>18101</v>
      </c>
      <c r="Q1470" s="1" t="s">
        <v>18101</v>
      </c>
      <c r="R1470" s="1" t="s">
        <v>13730</v>
      </c>
      <c r="S1470" s="1" t="s">
        <v>1468</v>
      </c>
      <c r="T1470" s="1"/>
      <c r="U1470" s="1" t="s">
        <v>19358</v>
      </c>
      <c r="V1470" s="1" t="s">
        <v>13739</v>
      </c>
      <c r="W1470" s="1" t="s">
        <v>1468</v>
      </c>
      <c r="X1470" s="1"/>
      <c r="Y1470" t="s">
        <v>19577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8069</v>
      </c>
      <c r="H1471" s="1" t="s">
        <v>9576</v>
      </c>
      <c r="I1471" s="1" t="s">
        <v>11192</v>
      </c>
      <c r="J1471" s="1"/>
      <c r="K1471" s="1" t="s">
        <v>17733</v>
      </c>
      <c r="L1471" s="1" t="s">
        <v>1469</v>
      </c>
      <c r="M1471" s="1" t="s">
        <v>12851</v>
      </c>
      <c r="N1471" s="1" t="s">
        <v>13054</v>
      </c>
      <c r="O1471" s="1" t="s">
        <v>1469</v>
      </c>
      <c r="P1471" s="1" t="s">
        <v>18101</v>
      </c>
      <c r="Q1471" s="1" t="s">
        <v>18101</v>
      </c>
      <c r="R1471" s="1" t="s">
        <v>13730</v>
      </c>
      <c r="S1471" s="1" t="s">
        <v>1469</v>
      </c>
      <c r="T1471" s="1"/>
      <c r="U1471" s="1"/>
      <c r="V1471" s="1" t="s">
        <v>13739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8070</v>
      </c>
      <c r="H1472" s="1" t="s">
        <v>9577</v>
      </c>
      <c r="I1472" s="1" t="s">
        <v>11193</v>
      </c>
      <c r="J1472" s="1"/>
      <c r="K1472" s="1" t="s">
        <v>17733</v>
      </c>
      <c r="L1472" s="1" t="s">
        <v>1470</v>
      </c>
      <c r="M1472" s="1" t="s">
        <v>12852</v>
      </c>
      <c r="N1472" s="1" t="s">
        <v>13054</v>
      </c>
      <c r="O1472" s="1" t="s">
        <v>1470</v>
      </c>
      <c r="P1472" s="1" t="s">
        <v>18101</v>
      </c>
      <c r="Q1472" s="1" t="s">
        <v>18101</v>
      </c>
      <c r="R1472" s="1" t="s">
        <v>13730</v>
      </c>
      <c r="S1472" s="1" t="s">
        <v>1470</v>
      </c>
      <c r="T1472" s="1"/>
      <c r="U1472" s="1"/>
      <c r="V1472" s="1" t="s">
        <v>13739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4858</v>
      </c>
      <c r="H1473" s="1" t="s">
        <v>9578</v>
      </c>
      <c r="I1473" s="1" t="s">
        <v>11194</v>
      </c>
      <c r="J1473" s="1"/>
      <c r="K1473" s="1" t="s">
        <v>17733</v>
      </c>
      <c r="L1473" s="1" t="s">
        <v>1471</v>
      </c>
      <c r="M1473" s="1" t="s">
        <v>12853</v>
      </c>
      <c r="N1473" s="1" t="s">
        <v>13054</v>
      </c>
      <c r="O1473" s="1" t="s">
        <v>1471</v>
      </c>
      <c r="P1473" s="1" t="s">
        <v>18102</v>
      </c>
      <c r="Q1473" s="1" t="s">
        <v>18863</v>
      </c>
      <c r="R1473" s="1" t="s">
        <v>13730</v>
      </c>
      <c r="S1473" s="1" t="s">
        <v>1471</v>
      </c>
      <c r="T1473" s="1" t="s">
        <v>19149</v>
      </c>
      <c r="U1473" s="1"/>
      <c r="V1473" s="1" t="s">
        <v>13739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6469</v>
      </c>
      <c r="G1474" s="1" t="s">
        <v>8071</v>
      </c>
      <c r="H1474" s="1" t="s">
        <v>9579</v>
      </c>
      <c r="I1474" s="1" t="s">
        <v>10768</v>
      </c>
      <c r="J1474" s="1"/>
      <c r="K1474" s="1" t="s">
        <v>17733</v>
      </c>
      <c r="L1474" s="1" t="s">
        <v>1472</v>
      </c>
      <c r="M1474" s="1" t="s">
        <v>12854</v>
      </c>
      <c r="N1474" s="1" t="s">
        <v>13054</v>
      </c>
      <c r="O1474" s="1" t="s">
        <v>1472</v>
      </c>
      <c r="P1474" s="1" t="s">
        <v>18102</v>
      </c>
      <c r="Q1474" s="1" t="s">
        <v>18864</v>
      </c>
      <c r="R1474" s="1" t="s">
        <v>13730</v>
      </c>
      <c r="S1474" s="1" t="s">
        <v>1472</v>
      </c>
      <c r="T1474" s="1"/>
      <c r="U1474" s="1"/>
      <c r="V1474" s="1" t="s">
        <v>13739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8072</v>
      </c>
      <c r="H1475" s="1" t="s">
        <v>9580</v>
      </c>
      <c r="I1475" s="1" t="s">
        <v>11195</v>
      </c>
      <c r="J1475" s="1"/>
      <c r="K1475" s="1" t="s">
        <v>17733</v>
      </c>
      <c r="L1475" s="1" t="s">
        <v>1473</v>
      </c>
      <c r="M1475" s="1" t="s">
        <v>12855</v>
      </c>
      <c r="N1475" s="1" t="s">
        <v>13054</v>
      </c>
      <c r="O1475" s="1" t="s">
        <v>1473</v>
      </c>
      <c r="P1475" s="1" t="s">
        <v>18102</v>
      </c>
      <c r="Q1475" s="1" t="s">
        <v>18865</v>
      </c>
      <c r="R1475" s="1" t="s">
        <v>13730</v>
      </c>
      <c r="S1475" s="1" t="s">
        <v>1473</v>
      </c>
      <c r="T1475" s="1"/>
      <c r="U1475" s="1"/>
      <c r="V1475" s="1" t="s">
        <v>13739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8073</v>
      </c>
      <c r="H1476" s="1" t="s">
        <v>9581</v>
      </c>
      <c r="I1476" s="1" t="s">
        <v>11196</v>
      </c>
      <c r="J1476" s="1"/>
      <c r="K1476" s="1" t="s">
        <v>17733</v>
      </c>
      <c r="L1476" s="1" t="s">
        <v>1474</v>
      </c>
      <c r="M1476" s="1" t="s">
        <v>12856</v>
      </c>
      <c r="N1476" s="1" t="s">
        <v>13054</v>
      </c>
      <c r="O1476" s="1" t="s">
        <v>1474</v>
      </c>
      <c r="P1476" s="1" t="s">
        <v>18102</v>
      </c>
      <c r="Q1476" s="1" t="s">
        <v>18866</v>
      </c>
      <c r="R1476" s="1" t="s">
        <v>13730</v>
      </c>
      <c r="S1476" s="1" t="s">
        <v>1474</v>
      </c>
      <c r="T1476" s="1"/>
      <c r="U1476" s="1"/>
      <c r="V1476" s="1" t="s">
        <v>13739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6472</v>
      </c>
      <c r="G1477" s="1" t="s">
        <v>8074</v>
      </c>
      <c r="H1477" s="1" t="s">
        <v>9582</v>
      </c>
      <c r="I1477" s="1" t="s">
        <v>11197</v>
      </c>
      <c r="J1477" s="1"/>
      <c r="K1477" s="1" t="s">
        <v>17733</v>
      </c>
      <c r="L1477" s="1" t="s">
        <v>1475</v>
      </c>
      <c r="M1477" s="1" t="s">
        <v>12857</v>
      </c>
      <c r="N1477" s="1" t="s">
        <v>13054</v>
      </c>
      <c r="O1477" s="1" t="s">
        <v>1475</v>
      </c>
      <c r="P1477" s="1" t="s">
        <v>18103</v>
      </c>
      <c r="Q1477" s="1" t="s">
        <v>18103</v>
      </c>
      <c r="R1477" s="1" t="s">
        <v>13730</v>
      </c>
      <c r="S1477" s="1" t="s">
        <v>1475</v>
      </c>
      <c r="T1477" s="1"/>
      <c r="U1477" s="1" t="s">
        <v>19359</v>
      </c>
      <c r="V1477" s="1" t="s">
        <v>13739</v>
      </c>
      <c r="W1477" s="1" t="s">
        <v>1475</v>
      </c>
      <c r="X1477" s="1" t="s">
        <v>19476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6473</v>
      </c>
      <c r="G1478" s="1" t="s">
        <v>8075</v>
      </c>
      <c r="H1478" s="1" t="s">
        <v>9583</v>
      </c>
      <c r="I1478" s="1" t="s">
        <v>11198</v>
      </c>
      <c r="J1478" s="1"/>
      <c r="K1478" s="1" t="s">
        <v>17733</v>
      </c>
      <c r="L1478" s="1" t="s">
        <v>1476</v>
      </c>
      <c r="M1478" s="1" t="s">
        <v>12858</v>
      </c>
      <c r="N1478" s="1" t="s">
        <v>13054</v>
      </c>
      <c r="O1478" s="1" t="s">
        <v>1476</v>
      </c>
      <c r="P1478" s="1" t="s">
        <v>18103</v>
      </c>
      <c r="Q1478" s="1" t="s">
        <v>18103</v>
      </c>
      <c r="R1478" s="1" t="s">
        <v>13730</v>
      </c>
      <c r="S1478" s="1" t="s">
        <v>1476</v>
      </c>
      <c r="T1478" s="1"/>
      <c r="U1478" s="1"/>
      <c r="V1478" s="1" t="s">
        <v>13739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6474</v>
      </c>
      <c r="G1479" s="1" t="s">
        <v>8076</v>
      </c>
      <c r="H1479" s="1" t="s">
        <v>9584</v>
      </c>
      <c r="I1479" s="1" t="s">
        <v>11199</v>
      </c>
      <c r="J1479" s="1"/>
      <c r="K1479" s="1" t="s">
        <v>17733</v>
      </c>
      <c r="L1479" s="1" t="s">
        <v>1477</v>
      </c>
      <c r="M1479" s="1" t="s">
        <v>12859</v>
      </c>
      <c r="N1479" s="1" t="s">
        <v>13054</v>
      </c>
      <c r="O1479" s="1" t="s">
        <v>1477</v>
      </c>
      <c r="P1479" s="1" t="s">
        <v>18104</v>
      </c>
      <c r="Q1479" s="1" t="s">
        <v>18867</v>
      </c>
      <c r="R1479" s="1" t="s">
        <v>13730</v>
      </c>
      <c r="S1479" s="1" t="s">
        <v>1477</v>
      </c>
      <c r="T1479" s="1" t="s">
        <v>19150</v>
      </c>
      <c r="U1479" s="1"/>
      <c r="V1479" s="1" t="s">
        <v>13739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8077</v>
      </c>
      <c r="H1480" s="1" t="s">
        <v>9585</v>
      </c>
      <c r="I1480" s="1" t="s">
        <v>11200</v>
      </c>
      <c r="J1480" s="1"/>
      <c r="K1480" s="1" t="s">
        <v>17733</v>
      </c>
      <c r="L1480" s="1" t="s">
        <v>1478</v>
      </c>
      <c r="M1480" s="1" t="s">
        <v>12860</v>
      </c>
      <c r="N1480" s="1" t="s">
        <v>13054</v>
      </c>
      <c r="O1480" s="1" t="s">
        <v>1478</v>
      </c>
      <c r="P1480" s="1" t="s">
        <v>18104</v>
      </c>
      <c r="Q1480" s="1" t="s">
        <v>18868</v>
      </c>
      <c r="R1480" s="1" t="s">
        <v>13730</v>
      </c>
      <c r="S1480" s="1" t="s">
        <v>1478</v>
      </c>
      <c r="T1480" s="1"/>
      <c r="U1480" s="1"/>
      <c r="V1480" s="1" t="s">
        <v>13739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8078</v>
      </c>
      <c r="H1481" s="1" t="s">
        <v>9586</v>
      </c>
      <c r="I1481" s="1" t="s">
        <v>11201</v>
      </c>
      <c r="J1481" s="1"/>
      <c r="K1481" s="1" t="s">
        <v>17733</v>
      </c>
      <c r="L1481" s="1" t="s">
        <v>1479</v>
      </c>
      <c r="M1481" s="1" t="s">
        <v>12861</v>
      </c>
      <c r="N1481" s="1" t="s">
        <v>13054</v>
      </c>
      <c r="O1481" s="1" t="s">
        <v>1479</v>
      </c>
      <c r="P1481" s="1" t="s">
        <v>18104</v>
      </c>
      <c r="Q1481" s="1" t="s">
        <v>18869</v>
      </c>
      <c r="R1481" s="1" t="s">
        <v>13730</v>
      </c>
      <c r="S1481" s="1" t="s">
        <v>1479</v>
      </c>
      <c r="T1481" s="1"/>
      <c r="U1481" s="1"/>
      <c r="V1481" s="1" t="s">
        <v>13739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8079</v>
      </c>
      <c r="H1482" s="1" t="s">
        <v>9587</v>
      </c>
      <c r="I1482" s="1" t="s">
        <v>11202</v>
      </c>
      <c r="J1482" s="1"/>
      <c r="K1482" s="1" t="s">
        <v>17733</v>
      </c>
      <c r="L1482" s="1" t="s">
        <v>1480</v>
      </c>
      <c r="M1482" s="1" t="s">
        <v>12862</v>
      </c>
      <c r="N1482" s="1" t="s">
        <v>13054</v>
      </c>
      <c r="O1482" s="1" t="s">
        <v>1480</v>
      </c>
      <c r="P1482" s="1" t="s">
        <v>18104</v>
      </c>
      <c r="Q1482" s="1" t="s">
        <v>18870</v>
      </c>
      <c r="R1482" s="1" t="s">
        <v>13730</v>
      </c>
      <c r="S1482" s="1" t="s">
        <v>1480</v>
      </c>
      <c r="T1482" s="1"/>
      <c r="U1482" s="1"/>
      <c r="V1482" s="1" t="s">
        <v>13739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8080</v>
      </c>
      <c r="H1483" s="1" t="s">
        <v>9588</v>
      </c>
      <c r="I1483" s="1" t="s">
        <v>11203</v>
      </c>
      <c r="J1483" s="1"/>
      <c r="K1483" s="1" t="s">
        <v>17733</v>
      </c>
      <c r="L1483" s="1" t="s">
        <v>1481</v>
      </c>
      <c r="M1483" s="1" t="s">
        <v>12863</v>
      </c>
      <c r="N1483" s="1" t="s">
        <v>13054</v>
      </c>
      <c r="O1483" s="1" t="s">
        <v>1481</v>
      </c>
      <c r="P1483" s="1" t="s">
        <v>18104</v>
      </c>
      <c r="Q1483" s="1" t="s">
        <v>18871</v>
      </c>
      <c r="R1483" s="1" t="s">
        <v>13730</v>
      </c>
      <c r="S1483" s="1" t="s">
        <v>1481</v>
      </c>
      <c r="T1483" s="1"/>
      <c r="U1483" s="1"/>
      <c r="V1483" s="1" t="s">
        <v>13739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8081</v>
      </c>
      <c r="H1484" s="1" t="s">
        <v>9589</v>
      </c>
      <c r="I1484" s="1" t="s">
        <v>11204</v>
      </c>
      <c r="J1484" s="1"/>
      <c r="K1484" s="1" t="s">
        <v>17733</v>
      </c>
      <c r="L1484" s="1" t="s">
        <v>1482</v>
      </c>
      <c r="M1484" s="1" t="s">
        <v>12864</v>
      </c>
      <c r="N1484" s="1" t="s">
        <v>13054</v>
      </c>
      <c r="O1484" s="1" t="s">
        <v>1482</v>
      </c>
      <c r="P1484" s="1" t="s">
        <v>18105</v>
      </c>
      <c r="Q1484" s="1" t="s">
        <v>18105</v>
      </c>
      <c r="R1484" s="1" t="s">
        <v>13730</v>
      </c>
      <c r="S1484" s="1" t="s">
        <v>1482</v>
      </c>
      <c r="T1484" s="1"/>
      <c r="U1484" s="1" t="s">
        <v>19360</v>
      </c>
      <c r="V1484" s="1" t="s">
        <v>13739</v>
      </c>
      <c r="W1484" s="1" t="s">
        <v>1482</v>
      </c>
      <c r="X1484" s="1" t="s">
        <v>19477</v>
      </c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8082</v>
      </c>
      <c r="H1485" s="1" t="s">
        <v>9590</v>
      </c>
      <c r="I1485" s="1" t="s">
        <v>11205</v>
      </c>
      <c r="J1485" s="1"/>
      <c r="K1485" s="1" t="s">
        <v>17733</v>
      </c>
      <c r="L1485" s="1" t="s">
        <v>1483</v>
      </c>
      <c r="M1485" s="1" t="s">
        <v>12865</v>
      </c>
      <c r="N1485" s="1" t="s">
        <v>13054</v>
      </c>
      <c r="O1485" s="1" t="s">
        <v>1483</v>
      </c>
      <c r="P1485" s="1" t="s">
        <v>18105</v>
      </c>
      <c r="Q1485" s="1" t="s">
        <v>18105</v>
      </c>
      <c r="R1485" s="1" t="s">
        <v>13730</v>
      </c>
      <c r="S1485" s="1" t="s">
        <v>1483</v>
      </c>
      <c r="T1485" s="1"/>
      <c r="U1485" s="1"/>
      <c r="V1485" s="1" t="s">
        <v>13739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8083</v>
      </c>
      <c r="H1486" s="1" t="s">
        <v>9591</v>
      </c>
      <c r="I1486" s="1" t="s">
        <v>11206</v>
      </c>
      <c r="J1486" s="1"/>
      <c r="K1486" s="1" t="s">
        <v>17733</v>
      </c>
      <c r="L1486" s="1" t="s">
        <v>1484</v>
      </c>
      <c r="M1486" s="1" t="s">
        <v>12866</v>
      </c>
      <c r="N1486" s="1" t="s">
        <v>13054</v>
      </c>
      <c r="O1486" s="1" t="s">
        <v>1484</v>
      </c>
      <c r="P1486" s="1" t="s">
        <v>18105</v>
      </c>
      <c r="Q1486" s="1" t="s">
        <v>18105</v>
      </c>
      <c r="R1486" s="1" t="s">
        <v>13730</v>
      </c>
      <c r="S1486" s="1" t="s">
        <v>1484</v>
      </c>
      <c r="T1486" s="1"/>
      <c r="U1486" s="1"/>
      <c r="V1486" s="1" t="s">
        <v>13739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8084</v>
      </c>
      <c r="H1487" s="1" t="s">
        <v>9573</v>
      </c>
      <c r="I1487" s="1" t="s">
        <v>11207</v>
      </c>
      <c r="J1487" s="1"/>
      <c r="K1487" s="1" t="s">
        <v>17733</v>
      </c>
      <c r="L1487" s="1" t="s">
        <v>1485</v>
      </c>
      <c r="M1487" s="1" t="s">
        <v>12867</v>
      </c>
      <c r="N1487" s="1" t="s">
        <v>13054</v>
      </c>
      <c r="O1487" s="1" t="s">
        <v>1485</v>
      </c>
      <c r="P1487" s="1" t="s">
        <v>18105</v>
      </c>
      <c r="Q1487" s="1" t="s">
        <v>18105</v>
      </c>
      <c r="R1487" s="1" t="s">
        <v>13730</v>
      </c>
      <c r="S1487" s="1" t="s">
        <v>1485</v>
      </c>
      <c r="T1487" s="1"/>
      <c r="U1487" s="1"/>
      <c r="V1487" s="1" t="s">
        <v>13739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8085</v>
      </c>
      <c r="H1488" s="1" t="s">
        <v>9592</v>
      </c>
      <c r="I1488" s="1" t="s">
        <v>11208</v>
      </c>
      <c r="J1488" s="1"/>
      <c r="K1488" s="1" t="s">
        <v>17733</v>
      </c>
      <c r="L1488" s="1" t="s">
        <v>1486</v>
      </c>
      <c r="M1488" s="1" t="s">
        <v>12868</v>
      </c>
      <c r="N1488" s="1" t="s">
        <v>13054</v>
      </c>
      <c r="O1488" s="1" t="s">
        <v>1486</v>
      </c>
      <c r="P1488" s="1" t="s">
        <v>18105</v>
      </c>
      <c r="Q1488" s="1" t="s">
        <v>18105</v>
      </c>
      <c r="R1488" s="1" t="s">
        <v>13730</v>
      </c>
      <c r="S1488" s="1" t="s">
        <v>1486</v>
      </c>
      <c r="T1488" s="1"/>
      <c r="U1488" s="1"/>
      <c r="V1488" s="1" t="s">
        <v>13739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8086</v>
      </c>
      <c r="H1489" s="1" t="s">
        <v>9593</v>
      </c>
      <c r="I1489" s="1" t="s">
        <v>11209</v>
      </c>
      <c r="J1489" s="1"/>
      <c r="K1489" s="1" t="s">
        <v>17733</v>
      </c>
      <c r="L1489" s="1" t="s">
        <v>1487</v>
      </c>
      <c r="M1489" s="1" t="s">
        <v>12869</v>
      </c>
      <c r="N1489" s="1" t="s">
        <v>13054</v>
      </c>
      <c r="O1489" s="1" t="s">
        <v>1487</v>
      </c>
      <c r="P1489" s="1" t="s">
        <v>18105</v>
      </c>
      <c r="Q1489" s="1" t="s">
        <v>18105</v>
      </c>
      <c r="R1489" s="1" t="s">
        <v>13730</v>
      </c>
      <c r="S1489" s="1" t="s">
        <v>1487</v>
      </c>
      <c r="T1489" s="1"/>
      <c r="U1489" s="1"/>
      <c r="V1489" s="1" t="s">
        <v>13739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8087</v>
      </c>
      <c r="H1490" s="1" t="s">
        <v>9594</v>
      </c>
      <c r="I1490" s="1" t="s">
        <v>11210</v>
      </c>
      <c r="J1490" s="1"/>
      <c r="K1490" s="1" t="s">
        <v>17733</v>
      </c>
      <c r="L1490" s="1" t="s">
        <v>1488</v>
      </c>
      <c r="M1490" s="1" t="s">
        <v>12870</v>
      </c>
      <c r="N1490" s="1" t="s">
        <v>13054</v>
      </c>
      <c r="O1490" s="1" t="s">
        <v>1488</v>
      </c>
      <c r="P1490" s="1" t="s">
        <v>18105</v>
      </c>
      <c r="Q1490" s="1" t="s">
        <v>18105</v>
      </c>
      <c r="R1490" s="1" t="s">
        <v>13730</v>
      </c>
      <c r="S1490" s="1" t="s">
        <v>1488</v>
      </c>
      <c r="T1490" s="1"/>
      <c r="U1490" s="1"/>
      <c r="V1490" s="1" t="s">
        <v>13739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8088</v>
      </c>
      <c r="H1491" s="1" t="s">
        <v>9595</v>
      </c>
      <c r="I1491" s="1" t="s">
        <v>11211</v>
      </c>
      <c r="J1491" s="1"/>
      <c r="K1491" s="1" t="s">
        <v>17733</v>
      </c>
      <c r="L1491" s="1" t="s">
        <v>1489</v>
      </c>
      <c r="M1491" s="1" t="s">
        <v>12871</v>
      </c>
      <c r="N1491" s="1" t="s">
        <v>13054</v>
      </c>
      <c r="O1491" s="1" t="s">
        <v>1489</v>
      </c>
      <c r="P1491" s="1" t="s">
        <v>18105</v>
      </c>
      <c r="Q1491" s="1" t="s">
        <v>18105</v>
      </c>
      <c r="R1491" s="1" t="s">
        <v>13730</v>
      </c>
      <c r="S1491" s="1" t="s">
        <v>1489</v>
      </c>
      <c r="T1491" s="1"/>
      <c r="U1491" s="1"/>
      <c r="V1491" s="1" t="s">
        <v>13739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8089</v>
      </c>
      <c r="H1492" s="1" t="s">
        <v>9596</v>
      </c>
      <c r="I1492" s="1" t="s">
        <v>11212</v>
      </c>
      <c r="J1492" s="1"/>
      <c r="K1492" s="1" t="s">
        <v>17733</v>
      </c>
      <c r="L1492" s="1" t="s">
        <v>1490</v>
      </c>
      <c r="M1492" s="1" t="s">
        <v>12872</v>
      </c>
      <c r="N1492" s="1" t="s">
        <v>13054</v>
      </c>
      <c r="O1492" s="1" t="s">
        <v>1490</v>
      </c>
      <c r="P1492" s="1" t="s">
        <v>18106</v>
      </c>
      <c r="Q1492" s="1" t="s">
        <v>18872</v>
      </c>
      <c r="R1492" s="1" t="s">
        <v>13730</v>
      </c>
      <c r="S1492" s="1" t="s">
        <v>1490</v>
      </c>
      <c r="T1492" s="1" t="s">
        <v>19151</v>
      </c>
      <c r="U1492" s="1"/>
      <c r="V1492" s="1" t="s">
        <v>13739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8090</v>
      </c>
      <c r="H1493" s="1" t="s">
        <v>9597</v>
      </c>
      <c r="I1493" s="1" t="s">
        <v>11213</v>
      </c>
      <c r="J1493" s="1"/>
      <c r="K1493" s="1" t="s">
        <v>17733</v>
      </c>
      <c r="L1493" s="1" t="s">
        <v>1491</v>
      </c>
      <c r="M1493" s="1" t="s">
        <v>12873</v>
      </c>
      <c r="N1493" s="1" t="s">
        <v>13054</v>
      </c>
      <c r="O1493" s="1" t="s">
        <v>1491</v>
      </c>
      <c r="P1493" s="1" t="s">
        <v>18106</v>
      </c>
      <c r="Q1493" s="1" t="s">
        <v>18873</v>
      </c>
      <c r="R1493" s="1" t="s">
        <v>13730</v>
      </c>
      <c r="S1493" s="1" t="s">
        <v>1491</v>
      </c>
      <c r="T1493" s="1"/>
      <c r="U1493" s="1"/>
      <c r="V1493" s="1" t="s">
        <v>13739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8091</v>
      </c>
      <c r="H1494" s="1" t="s">
        <v>9598</v>
      </c>
      <c r="I1494" s="1" t="s">
        <v>11214</v>
      </c>
      <c r="J1494" s="1"/>
      <c r="K1494" s="1" t="s">
        <v>17733</v>
      </c>
      <c r="L1494" s="1" t="s">
        <v>1492</v>
      </c>
      <c r="M1494" s="1" t="s">
        <v>12874</v>
      </c>
      <c r="N1494" s="1" t="s">
        <v>13054</v>
      </c>
      <c r="O1494" s="1" t="s">
        <v>1492</v>
      </c>
      <c r="P1494" s="1" t="s">
        <v>18106</v>
      </c>
      <c r="Q1494" s="1" t="s">
        <v>18874</v>
      </c>
      <c r="R1494" s="1" t="s">
        <v>13730</v>
      </c>
      <c r="S1494" s="1" t="s">
        <v>1492</v>
      </c>
      <c r="T1494" s="1"/>
      <c r="U1494" s="1"/>
      <c r="V1494" s="1" t="s">
        <v>13739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8092</v>
      </c>
      <c r="H1495" s="1" t="s">
        <v>9599</v>
      </c>
      <c r="I1495" s="1" t="s">
        <v>11215</v>
      </c>
      <c r="J1495" s="1"/>
      <c r="K1495" s="1" t="s">
        <v>17733</v>
      </c>
      <c r="L1495" s="1" t="s">
        <v>1493</v>
      </c>
      <c r="M1495" s="1" t="s">
        <v>12875</v>
      </c>
      <c r="N1495" s="1" t="s">
        <v>13054</v>
      </c>
      <c r="O1495" s="1" t="s">
        <v>1493</v>
      </c>
      <c r="P1495" s="1" t="s">
        <v>18106</v>
      </c>
      <c r="Q1495" s="1" t="s">
        <v>18875</v>
      </c>
      <c r="R1495" s="1" t="s">
        <v>13730</v>
      </c>
      <c r="S1495" s="1" t="s">
        <v>1493</v>
      </c>
      <c r="T1495" s="1"/>
      <c r="U1495" s="1"/>
      <c r="V1495" s="1" t="s">
        <v>13739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8093</v>
      </c>
      <c r="H1496" s="1" t="s">
        <v>9600</v>
      </c>
      <c r="I1496" s="1" t="s">
        <v>11216</v>
      </c>
      <c r="J1496" s="1"/>
      <c r="K1496" s="1" t="s">
        <v>17733</v>
      </c>
      <c r="L1496" s="1" t="s">
        <v>1494</v>
      </c>
      <c r="M1496" s="1" t="s">
        <v>12876</v>
      </c>
      <c r="N1496" s="1" t="s">
        <v>13054</v>
      </c>
      <c r="O1496" s="1" t="s">
        <v>1494</v>
      </c>
      <c r="P1496" s="1" t="s">
        <v>18106</v>
      </c>
      <c r="Q1496" s="1" t="s">
        <v>18876</v>
      </c>
      <c r="R1496" s="1" t="s">
        <v>13730</v>
      </c>
      <c r="S1496" s="1" t="s">
        <v>1494</v>
      </c>
      <c r="T1496" s="1"/>
      <c r="U1496" s="1"/>
      <c r="V1496" s="1" t="s">
        <v>13739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8094</v>
      </c>
      <c r="H1497" s="1" t="s">
        <v>9601</v>
      </c>
      <c r="I1497" s="1" t="s">
        <v>11217</v>
      </c>
      <c r="J1497" s="1"/>
      <c r="K1497" s="1" t="s">
        <v>17733</v>
      </c>
      <c r="L1497" s="1" t="s">
        <v>1495</v>
      </c>
      <c r="M1497" s="1" t="s">
        <v>12877</v>
      </c>
      <c r="N1497" s="1" t="s">
        <v>13054</v>
      </c>
      <c r="O1497" s="1" t="s">
        <v>1495</v>
      </c>
      <c r="P1497" s="1" t="s">
        <v>18106</v>
      </c>
      <c r="Q1497" s="1" t="s">
        <v>18877</v>
      </c>
      <c r="R1497" s="1" t="s">
        <v>13730</v>
      </c>
      <c r="S1497" s="1" t="s">
        <v>1495</v>
      </c>
      <c r="T1497" s="1"/>
      <c r="U1497" s="1"/>
      <c r="V1497" s="1" t="s">
        <v>13739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8095</v>
      </c>
      <c r="H1498" s="1" t="s">
        <v>9602</v>
      </c>
      <c r="I1498" s="1" t="s">
        <v>11218</v>
      </c>
      <c r="J1498" s="1"/>
      <c r="K1498" s="1" t="s">
        <v>17733</v>
      </c>
      <c r="L1498" s="1" t="s">
        <v>1496</v>
      </c>
      <c r="M1498" s="1" t="s">
        <v>12878</v>
      </c>
      <c r="N1498" s="1" t="s">
        <v>13054</v>
      </c>
      <c r="O1498" s="1" t="s">
        <v>1496</v>
      </c>
      <c r="P1498" s="1" t="s">
        <v>18106</v>
      </c>
      <c r="Q1498" s="1" t="s">
        <v>18878</v>
      </c>
      <c r="R1498" s="1" t="s">
        <v>13730</v>
      </c>
      <c r="S1498" s="1" t="s">
        <v>1496</v>
      </c>
      <c r="T1498" s="1"/>
      <c r="U1498" s="1"/>
      <c r="V1498" s="1" t="s">
        <v>13739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8096</v>
      </c>
      <c r="H1499" s="1" t="s">
        <v>9603</v>
      </c>
      <c r="I1499" s="1" t="s">
        <v>10384</v>
      </c>
      <c r="J1499" s="1"/>
      <c r="K1499" s="1" t="s">
        <v>17733</v>
      </c>
      <c r="L1499" s="1" t="s">
        <v>1497</v>
      </c>
      <c r="M1499" s="1" t="s">
        <v>12879</v>
      </c>
      <c r="N1499" s="1" t="s">
        <v>13054</v>
      </c>
      <c r="O1499" s="1" t="s">
        <v>1497</v>
      </c>
      <c r="P1499" s="1" t="s">
        <v>18106</v>
      </c>
      <c r="Q1499" s="1" t="s">
        <v>18879</v>
      </c>
      <c r="R1499" s="1" t="s">
        <v>13730</v>
      </c>
      <c r="S1499" s="1" t="s">
        <v>1497</v>
      </c>
      <c r="T1499" s="1"/>
      <c r="U1499" s="1"/>
      <c r="V1499" s="1" t="s">
        <v>13739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8097</v>
      </c>
      <c r="H1500" s="1" t="s">
        <v>9594</v>
      </c>
      <c r="I1500" s="1" t="s">
        <v>11219</v>
      </c>
      <c r="J1500" s="1"/>
      <c r="K1500" s="1" t="s">
        <v>17733</v>
      </c>
      <c r="L1500" s="1" t="s">
        <v>1498</v>
      </c>
      <c r="M1500" s="1" t="s">
        <v>12880</v>
      </c>
      <c r="N1500" s="1" t="s">
        <v>13054</v>
      </c>
      <c r="O1500" s="1" t="s">
        <v>1498</v>
      </c>
      <c r="P1500" s="1" t="s">
        <v>18107</v>
      </c>
      <c r="Q1500" s="1" t="s">
        <v>18107</v>
      </c>
      <c r="R1500" s="1" t="s">
        <v>13730</v>
      </c>
      <c r="S1500" s="1" t="s">
        <v>1498</v>
      </c>
      <c r="T1500" s="1"/>
      <c r="U1500" s="1" t="s">
        <v>19361</v>
      </c>
      <c r="V1500" s="1" t="s">
        <v>13739</v>
      </c>
      <c r="W1500" s="1" t="s">
        <v>1498</v>
      </c>
      <c r="X1500" s="1"/>
      <c r="Y1500" t="s">
        <v>19578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8098</v>
      </c>
      <c r="H1501" s="1" t="s">
        <v>9594</v>
      </c>
      <c r="I1501" s="1" t="s">
        <v>11220</v>
      </c>
      <c r="J1501" s="1"/>
      <c r="K1501" s="1" t="s">
        <v>17733</v>
      </c>
      <c r="L1501" s="1" t="s">
        <v>1499</v>
      </c>
      <c r="M1501" s="1" t="s">
        <v>12881</v>
      </c>
      <c r="N1501" s="1" t="s">
        <v>13054</v>
      </c>
      <c r="O1501" s="1" t="s">
        <v>1499</v>
      </c>
      <c r="P1501" s="1" t="s">
        <v>18107</v>
      </c>
      <c r="Q1501" s="1" t="s">
        <v>18107</v>
      </c>
      <c r="R1501" s="1" t="s">
        <v>13730</v>
      </c>
      <c r="S1501" s="1" t="s">
        <v>1499</v>
      </c>
      <c r="T1501" s="1"/>
      <c r="U1501" s="1"/>
      <c r="V1501" s="1" t="s">
        <v>13739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8099</v>
      </c>
      <c r="H1502" s="1" t="s">
        <v>9604</v>
      </c>
      <c r="I1502" s="1" t="s">
        <v>11221</v>
      </c>
      <c r="J1502" s="1"/>
      <c r="K1502" s="1" t="s">
        <v>17733</v>
      </c>
      <c r="L1502" s="1" t="s">
        <v>1500</v>
      </c>
      <c r="M1502" s="1" t="s">
        <v>12882</v>
      </c>
      <c r="N1502" s="1" t="s">
        <v>13054</v>
      </c>
      <c r="O1502" s="1" t="s">
        <v>1500</v>
      </c>
      <c r="P1502" s="1" t="s">
        <v>18107</v>
      </c>
      <c r="Q1502" s="1" t="s">
        <v>18107</v>
      </c>
      <c r="R1502" s="1" t="s">
        <v>13730</v>
      </c>
      <c r="S1502" s="1" t="s">
        <v>1500</v>
      </c>
      <c r="T1502" s="1"/>
      <c r="U1502" s="1"/>
      <c r="V1502" s="1" t="s">
        <v>13739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8100</v>
      </c>
      <c r="H1503" s="1" t="s">
        <v>9605</v>
      </c>
      <c r="I1503" s="1" t="s">
        <v>11222</v>
      </c>
      <c r="J1503" s="1"/>
      <c r="K1503" s="1" t="s">
        <v>17733</v>
      </c>
      <c r="L1503" s="1" t="s">
        <v>1501</v>
      </c>
      <c r="M1503" s="1" t="s">
        <v>12883</v>
      </c>
      <c r="N1503" s="1" t="s">
        <v>13054</v>
      </c>
      <c r="O1503" s="1" t="s">
        <v>1501</v>
      </c>
      <c r="P1503" s="1" t="s">
        <v>18108</v>
      </c>
      <c r="Q1503" s="1" t="s">
        <v>18880</v>
      </c>
      <c r="R1503" s="1" t="s">
        <v>13730</v>
      </c>
      <c r="S1503" s="1" t="s">
        <v>1501</v>
      </c>
      <c r="T1503" s="1" t="s">
        <v>19152</v>
      </c>
      <c r="U1503" s="1"/>
      <c r="V1503" s="1" t="s">
        <v>13739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8101</v>
      </c>
      <c r="H1504" s="1" t="s">
        <v>9606</v>
      </c>
      <c r="I1504" s="1" t="s">
        <v>11223</v>
      </c>
      <c r="J1504" s="1"/>
      <c r="K1504" s="1" t="s">
        <v>17733</v>
      </c>
      <c r="L1504" s="1" t="s">
        <v>1502</v>
      </c>
      <c r="M1504" s="1" t="s">
        <v>12884</v>
      </c>
      <c r="N1504" s="1" t="s">
        <v>13054</v>
      </c>
      <c r="O1504" s="1" t="s">
        <v>1502</v>
      </c>
      <c r="P1504" s="1" t="s">
        <v>18108</v>
      </c>
      <c r="Q1504" s="1" t="s">
        <v>18881</v>
      </c>
      <c r="R1504" s="1" t="s">
        <v>13730</v>
      </c>
      <c r="S1504" s="1" t="s">
        <v>1502</v>
      </c>
      <c r="T1504" s="1"/>
      <c r="U1504" s="1"/>
      <c r="V1504" s="1" t="s">
        <v>13739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8102</v>
      </c>
      <c r="H1505" s="1" t="s">
        <v>9607</v>
      </c>
      <c r="I1505" s="1" t="s">
        <v>11224</v>
      </c>
      <c r="J1505" s="1"/>
      <c r="K1505" s="1" t="s">
        <v>17733</v>
      </c>
      <c r="L1505" s="1" t="s">
        <v>1503</v>
      </c>
      <c r="M1505" s="1" t="s">
        <v>12885</v>
      </c>
      <c r="N1505" s="1" t="s">
        <v>13054</v>
      </c>
      <c r="O1505" s="1" t="s">
        <v>1503</v>
      </c>
      <c r="P1505" s="1" t="s">
        <v>18108</v>
      </c>
      <c r="Q1505" s="1" t="s">
        <v>18882</v>
      </c>
      <c r="R1505" s="1" t="s">
        <v>13730</v>
      </c>
      <c r="S1505" s="1" t="s">
        <v>1503</v>
      </c>
      <c r="T1505" s="1"/>
      <c r="U1505" s="1"/>
      <c r="V1505" s="1" t="s">
        <v>13739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8103</v>
      </c>
      <c r="H1506" s="1" t="s">
        <v>9608</v>
      </c>
      <c r="I1506" s="1" t="s">
        <v>11225</v>
      </c>
      <c r="J1506" s="1"/>
      <c r="K1506" s="1" t="s">
        <v>17733</v>
      </c>
      <c r="L1506" s="1" t="s">
        <v>1504</v>
      </c>
      <c r="M1506" s="1" t="s">
        <v>12886</v>
      </c>
      <c r="N1506" s="1" t="s">
        <v>13054</v>
      </c>
      <c r="O1506" s="1" t="s">
        <v>1504</v>
      </c>
      <c r="P1506" s="1" t="s">
        <v>18108</v>
      </c>
      <c r="Q1506" s="1" t="s">
        <v>18883</v>
      </c>
      <c r="R1506" s="1" t="s">
        <v>13730</v>
      </c>
      <c r="S1506" s="1" t="s">
        <v>1504</v>
      </c>
      <c r="T1506" s="1"/>
      <c r="U1506" s="1"/>
      <c r="V1506" s="1" t="s">
        <v>13739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8104</v>
      </c>
      <c r="H1507" s="1" t="s">
        <v>9609</v>
      </c>
      <c r="I1507" s="1" t="s">
        <v>11226</v>
      </c>
      <c r="J1507" s="1"/>
      <c r="K1507" s="1" t="s">
        <v>17733</v>
      </c>
      <c r="L1507" s="1" t="s">
        <v>1505</v>
      </c>
      <c r="M1507" s="1" t="s">
        <v>12887</v>
      </c>
      <c r="N1507" s="1" t="s">
        <v>13054</v>
      </c>
      <c r="O1507" s="1" t="s">
        <v>1505</v>
      </c>
      <c r="P1507" s="1" t="s">
        <v>18108</v>
      </c>
      <c r="Q1507" s="1" t="s">
        <v>18884</v>
      </c>
      <c r="R1507" s="1" t="s">
        <v>13730</v>
      </c>
      <c r="S1507" s="1" t="s">
        <v>1505</v>
      </c>
      <c r="T1507" s="1"/>
      <c r="U1507" s="1"/>
      <c r="V1507" s="1" t="s">
        <v>13739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8105</v>
      </c>
      <c r="H1508" s="1" t="s">
        <v>9610</v>
      </c>
      <c r="I1508" s="1" t="s">
        <v>11227</v>
      </c>
      <c r="J1508" s="1"/>
      <c r="K1508" s="1" t="s">
        <v>17733</v>
      </c>
      <c r="L1508" s="1" t="s">
        <v>1506</v>
      </c>
      <c r="M1508" s="1" t="s">
        <v>12888</v>
      </c>
      <c r="N1508" s="1" t="s">
        <v>13054</v>
      </c>
      <c r="O1508" s="1" t="s">
        <v>1506</v>
      </c>
      <c r="P1508" s="1" t="s">
        <v>18109</v>
      </c>
      <c r="Q1508" s="1" t="s">
        <v>18109</v>
      </c>
      <c r="R1508" s="1" t="s">
        <v>13730</v>
      </c>
      <c r="S1508" s="1" t="s">
        <v>1506</v>
      </c>
      <c r="T1508" s="1"/>
      <c r="U1508" s="1" t="s">
        <v>19362</v>
      </c>
      <c r="V1508" s="1" t="s">
        <v>13739</v>
      </c>
      <c r="W1508" s="1" t="s">
        <v>1506</v>
      </c>
      <c r="X1508" s="1"/>
      <c r="Y1508" t="s">
        <v>19579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8106</v>
      </c>
      <c r="H1509" s="1" t="s">
        <v>9611</v>
      </c>
      <c r="I1509" s="1" t="s">
        <v>11228</v>
      </c>
      <c r="J1509" s="1"/>
      <c r="K1509" s="1" t="s">
        <v>17733</v>
      </c>
      <c r="L1509" s="1" t="s">
        <v>1507</v>
      </c>
      <c r="M1509" s="1" t="s">
        <v>12889</v>
      </c>
      <c r="N1509" s="1" t="s">
        <v>13054</v>
      </c>
      <c r="O1509" s="1" t="s">
        <v>1507</v>
      </c>
      <c r="P1509" s="1" t="s">
        <v>18109</v>
      </c>
      <c r="Q1509" s="1" t="s">
        <v>18109</v>
      </c>
      <c r="R1509" s="1" t="s">
        <v>13730</v>
      </c>
      <c r="S1509" s="1" t="s">
        <v>1507</v>
      </c>
      <c r="T1509" s="1"/>
      <c r="U1509" s="1"/>
      <c r="V1509" s="1" t="s">
        <v>13739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8107</v>
      </c>
      <c r="H1510" s="1" t="s">
        <v>9605</v>
      </c>
      <c r="I1510" s="1" t="s">
        <v>11229</v>
      </c>
      <c r="J1510" s="1"/>
      <c r="K1510" s="1" t="s">
        <v>17733</v>
      </c>
      <c r="L1510" s="1" t="s">
        <v>1508</v>
      </c>
      <c r="M1510" s="1" t="s">
        <v>12890</v>
      </c>
      <c r="N1510" s="1" t="s">
        <v>13054</v>
      </c>
      <c r="O1510" s="1" t="s">
        <v>1508</v>
      </c>
      <c r="P1510" s="1" t="s">
        <v>18109</v>
      </c>
      <c r="Q1510" s="1" t="s">
        <v>18109</v>
      </c>
      <c r="R1510" s="1" t="s">
        <v>13730</v>
      </c>
      <c r="S1510" s="1" t="s">
        <v>1508</v>
      </c>
      <c r="T1510" s="1"/>
      <c r="U1510" s="1"/>
      <c r="V1510" s="1" t="s">
        <v>13739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8108</v>
      </c>
      <c r="H1511" s="1" t="s">
        <v>9612</v>
      </c>
      <c r="I1511" s="1" t="s">
        <v>11230</v>
      </c>
      <c r="J1511" s="1"/>
      <c r="K1511" s="1" t="s">
        <v>17733</v>
      </c>
      <c r="L1511" s="1" t="s">
        <v>1509</v>
      </c>
      <c r="M1511" s="1" t="s">
        <v>12891</v>
      </c>
      <c r="N1511" s="1" t="s">
        <v>13054</v>
      </c>
      <c r="O1511" s="1" t="s">
        <v>1509</v>
      </c>
      <c r="P1511" s="1" t="s">
        <v>18109</v>
      </c>
      <c r="Q1511" s="1" t="s">
        <v>18109</v>
      </c>
      <c r="R1511" s="1" t="s">
        <v>13730</v>
      </c>
      <c r="S1511" s="1" t="s">
        <v>1509</v>
      </c>
      <c r="T1511" s="1"/>
      <c r="U1511" s="1"/>
      <c r="V1511" s="1" t="s">
        <v>13739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8109</v>
      </c>
      <c r="H1512" s="1" t="s">
        <v>9613</v>
      </c>
      <c r="I1512" s="1" t="s">
        <v>11231</v>
      </c>
      <c r="J1512" s="1"/>
      <c r="K1512" s="1" t="s">
        <v>17733</v>
      </c>
      <c r="L1512" s="1" t="s">
        <v>1510</v>
      </c>
      <c r="M1512" s="1" t="s">
        <v>12892</v>
      </c>
      <c r="N1512" s="1" t="s">
        <v>13054</v>
      </c>
      <c r="O1512" s="1" t="s">
        <v>1510</v>
      </c>
      <c r="P1512" s="1" t="s">
        <v>18109</v>
      </c>
      <c r="Q1512" s="1" t="s">
        <v>18109</v>
      </c>
      <c r="R1512" s="1" t="s">
        <v>13730</v>
      </c>
      <c r="S1512" s="1" t="s">
        <v>1510</v>
      </c>
      <c r="T1512" s="1"/>
      <c r="U1512" s="1"/>
      <c r="V1512" s="1" t="s">
        <v>13739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8110</v>
      </c>
      <c r="H1513" s="1" t="s">
        <v>9614</v>
      </c>
      <c r="I1513" s="1" t="s">
        <v>11232</v>
      </c>
      <c r="J1513" s="1"/>
      <c r="K1513" s="1" t="s">
        <v>17733</v>
      </c>
      <c r="L1513" s="1" t="s">
        <v>1511</v>
      </c>
      <c r="M1513" s="1" t="s">
        <v>12893</v>
      </c>
      <c r="N1513" s="1" t="s">
        <v>13054</v>
      </c>
      <c r="O1513" s="1" t="s">
        <v>1511</v>
      </c>
      <c r="P1513" s="1" t="s">
        <v>18109</v>
      </c>
      <c r="Q1513" s="1" t="s">
        <v>18109</v>
      </c>
      <c r="R1513" s="1" t="s">
        <v>13730</v>
      </c>
      <c r="S1513" s="1" t="s">
        <v>1511</v>
      </c>
      <c r="T1513" s="1"/>
      <c r="U1513" s="1"/>
      <c r="V1513" s="1" t="s">
        <v>13739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8111</v>
      </c>
      <c r="H1514" s="1" t="s">
        <v>9615</v>
      </c>
      <c r="I1514" s="1" t="s">
        <v>11233</v>
      </c>
      <c r="J1514" s="1"/>
      <c r="K1514" s="1" t="s">
        <v>17733</v>
      </c>
      <c r="L1514" s="1" t="s">
        <v>1512</v>
      </c>
      <c r="M1514" s="1" t="s">
        <v>12894</v>
      </c>
      <c r="N1514" s="1" t="s">
        <v>13054</v>
      </c>
      <c r="O1514" s="1" t="s">
        <v>1512</v>
      </c>
      <c r="P1514" s="1" t="s">
        <v>18109</v>
      </c>
      <c r="Q1514" s="1" t="s">
        <v>18109</v>
      </c>
      <c r="R1514" s="1" t="s">
        <v>13730</v>
      </c>
      <c r="S1514" s="1" t="s">
        <v>1512</v>
      </c>
      <c r="T1514" s="1"/>
      <c r="U1514" s="1"/>
      <c r="V1514" s="1" t="s">
        <v>13739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8112</v>
      </c>
      <c r="H1515" s="1" t="s">
        <v>9616</v>
      </c>
      <c r="I1515" s="1" t="s">
        <v>11234</v>
      </c>
      <c r="J1515" s="1"/>
      <c r="K1515" s="1" t="s">
        <v>17733</v>
      </c>
      <c r="L1515" s="1" t="s">
        <v>1513</v>
      </c>
      <c r="M1515" s="1" t="s">
        <v>12895</v>
      </c>
      <c r="N1515" s="1" t="s">
        <v>13054</v>
      </c>
      <c r="O1515" s="1" t="s">
        <v>1513</v>
      </c>
      <c r="P1515" s="1" t="s">
        <v>18110</v>
      </c>
      <c r="Q1515" s="1" t="s">
        <v>18885</v>
      </c>
      <c r="R1515" s="1" t="s">
        <v>13730</v>
      </c>
      <c r="S1515" s="1" t="s">
        <v>1513</v>
      </c>
      <c r="T1515" s="1" t="s">
        <v>19153</v>
      </c>
      <c r="U1515" s="1"/>
      <c r="V1515" s="1" t="s">
        <v>13739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8113</v>
      </c>
      <c r="H1516" s="1" t="s">
        <v>9617</v>
      </c>
      <c r="I1516" s="1" t="s">
        <v>11235</v>
      </c>
      <c r="J1516" s="1"/>
      <c r="K1516" s="1" t="s">
        <v>17733</v>
      </c>
      <c r="L1516" s="1" t="s">
        <v>1514</v>
      </c>
      <c r="M1516" s="1" t="s">
        <v>12896</v>
      </c>
      <c r="N1516" s="1" t="s">
        <v>13054</v>
      </c>
      <c r="O1516" s="1" t="s">
        <v>1514</v>
      </c>
      <c r="P1516" s="1" t="s">
        <v>18110</v>
      </c>
      <c r="Q1516" s="1" t="s">
        <v>18886</v>
      </c>
      <c r="R1516" s="1" t="s">
        <v>13730</v>
      </c>
      <c r="S1516" s="1" t="s">
        <v>1514</v>
      </c>
      <c r="T1516" s="1"/>
      <c r="U1516" s="1"/>
      <c r="V1516" s="1" t="s">
        <v>13739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8114</v>
      </c>
      <c r="H1517" s="1" t="s">
        <v>9618</v>
      </c>
      <c r="I1517" s="1" t="s">
        <v>11236</v>
      </c>
      <c r="J1517" s="1"/>
      <c r="K1517" s="1" t="s">
        <v>17733</v>
      </c>
      <c r="L1517" s="1" t="s">
        <v>1515</v>
      </c>
      <c r="M1517" s="1" t="s">
        <v>12897</v>
      </c>
      <c r="N1517" s="1" t="s">
        <v>13054</v>
      </c>
      <c r="O1517" s="1" t="s">
        <v>1515</v>
      </c>
      <c r="P1517" s="1" t="s">
        <v>18110</v>
      </c>
      <c r="Q1517" s="1" t="s">
        <v>18887</v>
      </c>
      <c r="R1517" s="1" t="s">
        <v>13730</v>
      </c>
      <c r="S1517" s="1" t="s">
        <v>1515</v>
      </c>
      <c r="T1517" s="1"/>
      <c r="U1517" s="1"/>
      <c r="V1517" s="1" t="s">
        <v>13739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8115</v>
      </c>
      <c r="H1518" s="1" t="s">
        <v>9619</v>
      </c>
      <c r="I1518" s="1" t="s">
        <v>11237</v>
      </c>
      <c r="J1518" s="1"/>
      <c r="K1518" s="1" t="s">
        <v>17733</v>
      </c>
      <c r="L1518" s="1" t="s">
        <v>1516</v>
      </c>
      <c r="M1518" s="1" t="s">
        <v>12898</v>
      </c>
      <c r="N1518" s="1" t="s">
        <v>13054</v>
      </c>
      <c r="O1518" s="1" t="s">
        <v>1516</v>
      </c>
      <c r="P1518" s="1" t="s">
        <v>18111</v>
      </c>
      <c r="Q1518" s="1" t="s">
        <v>18111</v>
      </c>
      <c r="R1518" s="1" t="s">
        <v>13730</v>
      </c>
      <c r="S1518" s="1" t="s">
        <v>1516</v>
      </c>
      <c r="T1518" s="1"/>
      <c r="U1518" s="1" t="s">
        <v>19363</v>
      </c>
      <c r="V1518" s="1" t="s">
        <v>13739</v>
      </c>
      <c r="W1518" s="1" t="s">
        <v>1516</v>
      </c>
      <c r="X1518" s="1"/>
      <c r="Y1518" t="s">
        <v>19580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8116</v>
      </c>
      <c r="H1519" s="1" t="s">
        <v>9620</v>
      </c>
      <c r="I1519" s="1" t="s">
        <v>11238</v>
      </c>
      <c r="J1519" s="1"/>
      <c r="K1519" s="1" t="s">
        <v>17733</v>
      </c>
      <c r="L1519" s="1" t="s">
        <v>1517</v>
      </c>
      <c r="M1519" s="1" t="s">
        <v>12899</v>
      </c>
      <c r="N1519" s="1" t="s">
        <v>13054</v>
      </c>
      <c r="O1519" s="1" t="s">
        <v>1517</v>
      </c>
      <c r="P1519" s="1" t="s">
        <v>18112</v>
      </c>
      <c r="Q1519" s="1" t="s">
        <v>18888</v>
      </c>
      <c r="R1519" s="1" t="s">
        <v>13730</v>
      </c>
      <c r="S1519" s="1" t="s">
        <v>1517</v>
      </c>
      <c r="T1519" s="1" t="s">
        <v>19154</v>
      </c>
      <c r="U1519" s="1"/>
      <c r="V1519" s="1" t="s">
        <v>13739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4905</v>
      </c>
      <c r="G1520" s="1" t="s">
        <v>8117</v>
      </c>
      <c r="H1520" s="1" t="s">
        <v>9621</v>
      </c>
      <c r="I1520" s="1" t="s">
        <v>11239</v>
      </c>
      <c r="J1520" s="1"/>
      <c r="K1520" s="1" t="s">
        <v>17733</v>
      </c>
      <c r="L1520" s="1" t="s">
        <v>1518</v>
      </c>
      <c r="M1520" s="1" t="s">
        <v>12900</v>
      </c>
      <c r="N1520" s="1" t="s">
        <v>13054</v>
      </c>
      <c r="O1520" s="1" t="s">
        <v>1518</v>
      </c>
      <c r="P1520" s="1" t="s">
        <v>18113</v>
      </c>
      <c r="Q1520" s="1" t="s">
        <v>18113</v>
      </c>
      <c r="R1520" s="1" t="s">
        <v>13730</v>
      </c>
      <c r="S1520" s="1" t="s">
        <v>1518</v>
      </c>
      <c r="T1520" s="1"/>
      <c r="U1520" s="1" t="s">
        <v>19364</v>
      </c>
      <c r="V1520" s="1" t="s">
        <v>13739</v>
      </c>
      <c r="W1520" s="1" t="s">
        <v>1518</v>
      </c>
      <c r="X1520" s="1"/>
      <c r="Y1520" t="s">
        <v>19581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8118</v>
      </c>
      <c r="H1521" s="1" t="s">
        <v>9622</v>
      </c>
      <c r="I1521" s="1" t="s">
        <v>11240</v>
      </c>
      <c r="J1521" s="1"/>
      <c r="K1521" s="1" t="s">
        <v>17733</v>
      </c>
      <c r="L1521" s="1" t="s">
        <v>1519</v>
      </c>
      <c r="M1521" s="1" t="s">
        <v>12901</v>
      </c>
      <c r="N1521" s="1" t="s">
        <v>13054</v>
      </c>
      <c r="O1521" s="1" t="s">
        <v>1519</v>
      </c>
      <c r="P1521" s="1" t="s">
        <v>18113</v>
      </c>
      <c r="Q1521" s="1" t="s">
        <v>18113</v>
      </c>
      <c r="R1521" s="1" t="s">
        <v>13730</v>
      </c>
      <c r="S1521" s="1" t="s">
        <v>1519</v>
      </c>
      <c r="T1521" s="1"/>
      <c r="U1521" s="1"/>
      <c r="V1521" s="1" t="s">
        <v>13739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8119</v>
      </c>
      <c r="H1522" s="1" t="s">
        <v>9623</v>
      </c>
      <c r="I1522" s="1" t="s">
        <v>11241</v>
      </c>
      <c r="J1522" s="1"/>
      <c r="K1522" s="1" t="s">
        <v>17733</v>
      </c>
      <c r="L1522" s="1" t="s">
        <v>1520</v>
      </c>
      <c r="M1522" s="1" t="s">
        <v>12902</v>
      </c>
      <c r="N1522" s="1" t="s">
        <v>13054</v>
      </c>
      <c r="O1522" s="1" t="s">
        <v>1520</v>
      </c>
      <c r="P1522" s="1" t="s">
        <v>18113</v>
      </c>
      <c r="Q1522" s="1" t="s">
        <v>18113</v>
      </c>
      <c r="R1522" s="1" t="s">
        <v>13730</v>
      </c>
      <c r="S1522" s="1" t="s">
        <v>1520</v>
      </c>
      <c r="T1522" s="1"/>
      <c r="U1522" s="1"/>
      <c r="V1522" s="1" t="s">
        <v>13739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8120</v>
      </c>
      <c r="H1523" s="1" t="s">
        <v>9624</v>
      </c>
      <c r="I1523" s="1" t="s">
        <v>11242</v>
      </c>
      <c r="J1523" s="1"/>
      <c r="K1523" s="1" t="s">
        <v>17733</v>
      </c>
      <c r="L1523" s="1" t="s">
        <v>1521</v>
      </c>
      <c r="M1523" s="1" t="s">
        <v>12903</v>
      </c>
      <c r="N1523" s="1" t="s">
        <v>13054</v>
      </c>
      <c r="O1523" s="1" t="s">
        <v>1521</v>
      </c>
      <c r="P1523" s="1" t="s">
        <v>18114</v>
      </c>
      <c r="Q1523" s="1" t="s">
        <v>18889</v>
      </c>
      <c r="R1523" s="1" t="s">
        <v>13730</v>
      </c>
      <c r="S1523" s="1" t="s">
        <v>1521</v>
      </c>
      <c r="T1523" s="1" t="s">
        <v>19155</v>
      </c>
      <c r="U1523" s="1"/>
      <c r="V1523" s="1" t="s">
        <v>13739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8121</v>
      </c>
      <c r="H1524" s="1" t="s">
        <v>9625</v>
      </c>
      <c r="I1524" s="1" t="s">
        <v>10918</v>
      </c>
      <c r="J1524" s="1"/>
      <c r="K1524" s="1" t="s">
        <v>17733</v>
      </c>
      <c r="L1524" s="1" t="s">
        <v>1522</v>
      </c>
      <c r="M1524" s="1" t="s">
        <v>12904</v>
      </c>
      <c r="N1524" s="1" t="s">
        <v>13054</v>
      </c>
      <c r="O1524" s="1" t="s">
        <v>1522</v>
      </c>
      <c r="P1524" s="1" t="s">
        <v>18114</v>
      </c>
      <c r="Q1524" s="1" t="s">
        <v>18890</v>
      </c>
      <c r="R1524" s="1" t="s">
        <v>13730</v>
      </c>
      <c r="S1524" s="1" t="s">
        <v>1522</v>
      </c>
      <c r="T1524" s="1"/>
      <c r="U1524" s="1"/>
      <c r="V1524" s="1" t="s">
        <v>13739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8122</v>
      </c>
      <c r="H1525" s="1" t="s">
        <v>4910</v>
      </c>
      <c r="I1525" s="1" t="s">
        <v>11243</v>
      </c>
      <c r="J1525" s="1"/>
      <c r="K1525" s="1" t="s">
        <v>17733</v>
      </c>
      <c r="L1525" s="1" t="s">
        <v>1523</v>
      </c>
      <c r="M1525" s="1" t="s">
        <v>12905</v>
      </c>
      <c r="N1525" s="1" t="s">
        <v>13054</v>
      </c>
      <c r="O1525" s="1" t="s">
        <v>1523</v>
      </c>
      <c r="P1525" s="1" t="s">
        <v>18114</v>
      </c>
      <c r="Q1525" s="1" t="s">
        <v>18891</v>
      </c>
      <c r="R1525" s="1" t="s">
        <v>13730</v>
      </c>
      <c r="S1525" s="1" t="s">
        <v>1523</v>
      </c>
      <c r="T1525" s="1"/>
      <c r="U1525" s="1"/>
      <c r="V1525" s="1" t="s">
        <v>13739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8123</v>
      </c>
      <c r="H1526" s="1" t="s">
        <v>9626</v>
      </c>
      <c r="I1526" s="1" t="s">
        <v>11244</v>
      </c>
      <c r="J1526" s="1"/>
      <c r="K1526" s="1" t="s">
        <v>17733</v>
      </c>
      <c r="L1526" s="1" t="s">
        <v>1524</v>
      </c>
      <c r="M1526" s="1" t="s">
        <v>12906</v>
      </c>
      <c r="N1526" s="1" t="s">
        <v>13054</v>
      </c>
      <c r="O1526" s="1" t="s">
        <v>1524</v>
      </c>
      <c r="P1526" s="1" t="s">
        <v>18114</v>
      </c>
      <c r="Q1526" s="1" t="s">
        <v>18892</v>
      </c>
      <c r="R1526" s="1" t="s">
        <v>13730</v>
      </c>
      <c r="S1526" s="1" t="s">
        <v>1524</v>
      </c>
      <c r="T1526" s="1"/>
      <c r="U1526" s="1"/>
      <c r="V1526" s="1" t="s">
        <v>13739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8124</v>
      </c>
      <c r="H1527" s="1" t="s">
        <v>9627</v>
      </c>
      <c r="I1527" s="1" t="s">
        <v>10408</v>
      </c>
      <c r="J1527" s="1"/>
      <c r="K1527" s="1" t="s">
        <v>17733</v>
      </c>
      <c r="L1527" s="1" t="s">
        <v>1525</v>
      </c>
      <c r="M1527" s="1" t="s">
        <v>12907</v>
      </c>
      <c r="N1527" s="1" t="s">
        <v>13054</v>
      </c>
      <c r="O1527" s="1" t="s">
        <v>1525</v>
      </c>
      <c r="P1527" s="1" t="s">
        <v>18114</v>
      </c>
      <c r="Q1527" s="1" t="s">
        <v>18893</v>
      </c>
      <c r="R1527" s="1" t="s">
        <v>13730</v>
      </c>
      <c r="S1527" s="1" t="s">
        <v>1525</v>
      </c>
      <c r="T1527" s="1"/>
      <c r="U1527" s="1"/>
      <c r="V1527" s="1" t="s">
        <v>13739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8125</v>
      </c>
      <c r="H1528" s="1" t="s">
        <v>9628</v>
      </c>
      <c r="I1528" s="1" t="s">
        <v>11245</v>
      </c>
      <c r="J1528" s="1"/>
      <c r="K1528" s="1" t="s">
        <v>17733</v>
      </c>
      <c r="L1528" s="1" t="s">
        <v>1526</v>
      </c>
      <c r="M1528" s="1" t="s">
        <v>12908</v>
      </c>
      <c r="N1528" s="1" t="s">
        <v>13054</v>
      </c>
      <c r="O1528" s="1" t="s">
        <v>1526</v>
      </c>
      <c r="P1528" s="1" t="s">
        <v>18114</v>
      </c>
      <c r="Q1528" s="1" t="s">
        <v>18894</v>
      </c>
      <c r="R1528" s="1" t="s">
        <v>13730</v>
      </c>
      <c r="S1528" s="1" t="s">
        <v>1526</v>
      </c>
      <c r="T1528" s="1"/>
      <c r="U1528" s="1"/>
      <c r="V1528" s="1" t="s">
        <v>13739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8126</v>
      </c>
      <c r="H1529" s="1" t="s">
        <v>9629</v>
      </c>
      <c r="I1529" s="1" t="s">
        <v>11246</v>
      </c>
      <c r="J1529" s="1"/>
      <c r="K1529" s="1" t="s">
        <v>17733</v>
      </c>
      <c r="L1529" s="1" t="s">
        <v>1527</v>
      </c>
      <c r="M1529" s="1" t="s">
        <v>12909</v>
      </c>
      <c r="N1529" s="1" t="s">
        <v>13054</v>
      </c>
      <c r="O1529" s="1" t="s">
        <v>1527</v>
      </c>
      <c r="P1529" s="1" t="s">
        <v>18114</v>
      </c>
      <c r="Q1529" s="1" t="s">
        <v>18895</v>
      </c>
      <c r="R1529" s="1" t="s">
        <v>13730</v>
      </c>
      <c r="S1529" s="1" t="s">
        <v>1527</v>
      </c>
      <c r="T1529" s="1"/>
      <c r="U1529" s="1"/>
      <c r="V1529" s="1" t="s">
        <v>13739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8127</v>
      </c>
      <c r="H1530" s="1" t="s">
        <v>9630</v>
      </c>
      <c r="I1530" s="1" t="s">
        <v>11247</v>
      </c>
      <c r="J1530" s="1"/>
      <c r="K1530" s="1" t="s">
        <v>17733</v>
      </c>
      <c r="L1530" s="1" t="s">
        <v>1528</v>
      </c>
      <c r="M1530" s="1" t="s">
        <v>12910</v>
      </c>
      <c r="N1530" s="1" t="s">
        <v>13054</v>
      </c>
      <c r="O1530" s="1" t="s">
        <v>1528</v>
      </c>
      <c r="P1530" s="1" t="s">
        <v>18114</v>
      </c>
      <c r="Q1530" s="1" t="s">
        <v>18896</v>
      </c>
      <c r="R1530" s="1" t="s">
        <v>13730</v>
      </c>
      <c r="S1530" s="1" t="s">
        <v>1528</v>
      </c>
      <c r="T1530" s="1"/>
      <c r="U1530" s="1"/>
      <c r="V1530" s="1" t="s">
        <v>13739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8128</v>
      </c>
      <c r="H1531" s="1" t="s">
        <v>9631</v>
      </c>
      <c r="I1531" s="1" t="s">
        <v>11248</v>
      </c>
      <c r="J1531" s="1"/>
      <c r="K1531" s="1" t="s">
        <v>17733</v>
      </c>
      <c r="L1531" s="1" t="s">
        <v>1529</v>
      </c>
      <c r="M1531" s="1" t="s">
        <v>12911</v>
      </c>
      <c r="N1531" s="1" t="s">
        <v>13054</v>
      </c>
      <c r="O1531" s="1" t="s">
        <v>1529</v>
      </c>
      <c r="P1531" s="1" t="s">
        <v>18114</v>
      </c>
      <c r="Q1531" s="1" t="s">
        <v>18897</v>
      </c>
      <c r="R1531" s="1" t="s">
        <v>13730</v>
      </c>
      <c r="S1531" s="1" t="s">
        <v>1529</v>
      </c>
      <c r="T1531" s="1"/>
      <c r="U1531" s="1"/>
      <c r="V1531" s="1" t="s">
        <v>13739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8129</v>
      </c>
      <c r="H1532" s="1" t="s">
        <v>9632</v>
      </c>
      <c r="I1532" s="1" t="s">
        <v>11249</v>
      </c>
      <c r="J1532" s="1"/>
      <c r="K1532" s="1" t="s">
        <v>17733</v>
      </c>
      <c r="L1532" s="1" t="s">
        <v>1530</v>
      </c>
      <c r="M1532" s="1" t="s">
        <v>12912</v>
      </c>
      <c r="N1532" s="1" t="s">
        <v>13054</v>
      </c>
      <c r="O1532" s="1" t="s">
        <v>1530</v>
      </c>
      <c r="P1532" s="1" t="s">
        <v>18115</v>
      </c>
      <c r="Q1532" s="1" t="s">
        <v>18115</v>
      </c>
      <c r="R1532" s="1" t="s">
        <v>13730</v>
      </c>
      <c r="S1532" s="1" t="s">
        <v>1530</v>
      </c>
      <c r="T1532" s="1"/>
      <c r="U1532" s="1" t="s">
        <v>19365</v>
      </c>
      <c r="V1532" s="1" t="s">
        <v>13739</v>
      </c>
      <c r="W1532" s="1" t="s">
        <v>1530</v>
      </c>
      <c r="X1532" s="1" t="s">
        <v>19478</v>
      </c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8130</v>
      </c>
      <c r="H1533" s="1" t="s">
        <v>9633</v>
      </c>
      <c r="I1533" s="1" t="s">
        <v>11250</v>
      </c>
      <c r="J1533" s="1"/>
      <c r="K1533" s="1" t="s">
        <v>17733</v>
      </c>
      <c r="L1533" s="1" t="s">
        <v>1531</v>
      </c>
      <c r="M1533" s="1" t="s">
        <v>12913</v>
      </c>
      <c r="N1533" s="1" t="s">
        <v>13054</v>
      </c>
      <c r="O1533" s="1" t="s">
        <v>1531</v>
      </c>
      <c r="P1533" s="1" t="s">
        <v>18115</v>
      </c>
      <c r="Q1533" s="1" t="s">
        <v>18115</v>
      </c>
      <c r="R1533" s="1" t="s">
        <v>13730</v>
      </c>
      <c r="S1533" s="1" t="s">
        <v>1531</v>
      </c>
      <c r="T1533" s="1"/>
      <c r="U1533" s="1"/>
      <c r="V1533" s="1" t="s">
        <v>13739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8131</v>
      </c>
      <c r="H1534" s="1" t="s">
        <v>9634</v>
      </c>
      <c r="I1534" s="1" t="s">
        <v>11251</v>
      </c>
      <c r="J1534" s="1"/>
      <c r="K1534" s="1" t="s">
        <v>17733</v>
      </c>
      <c r="L1534" s="1" t="s">
        <v>1532</v>
      </c>
      <c r="M1534" s="1" t="s">
        <v>12914</v>
      </c>
      <c r="N1534" s="1" t="s">
        <v>13054</v>
      </c>
      <c r="O1534" s="1" t="s">
        <v>1532</v>
      </c>
      <c r="P1534" s="1" t="s">
        <v>18115</v>
      </c>
      <c r="Q1534" s="1" t="s">
        <v>18115</v>
      </c>
      <c r="R1534" s="1" t="s">
        <v>13730</v>
      </c>
      <c r="S1534" s="1" t="s">
        <v>1532</v>
      </c>
      <c r="T1534" s="1"/>
      <c r="U1534" s="1"/>
      <c r="V1534" s="1" t="s">
        <v>13739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8132</v>
      </c>
      <c r="H1535" s="1" t="s">
        <v>9635</v>
      </c>
      <c r="I1535" s="1" t="s">
        <v>11252</v>
      </c>
      <c r="J1535" s="1"/>
      <c r="K1535" s="1" t="s">
        <v>17733</v>
      </c>
      <c r="L1535" s="1" t="s">
        <v>1533</v>
      </c>
      <c r="M1535" s="1" t="s">
        <v>12915</v>
      </c>
      <c r="N1535" s="1" t="s">
        <v>13054</v>
      </c>
      <c r="O1535" s="1" t="s">
        <v>1533</v>
      </c>
      <c r="P1535" s="1" t="s">
        <v>18115</v>
      </c>
      <c r="Q1535" s="1" t="s">
        <v>18115</v>
      </c>
      <c r="R1535" s="1" t="s">
        <v>13730</v>
      </c>
      <c r="S1535" s="1" t="s">
        <v>1533</v>
      </c>
      <c r="T1535" s="1"/>
      <c r="U1535" s="1"/>
      <c r="V1535" s="1" t="s">
        <v>13739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8133</v>
      </c>
      <c r="H1536" s="1" t="s">
        <v>9636</v>
      </c>
      <c r="I1536" s="1" t="s">
        <v>11253</v>
      </c>
      <c r="J1536" s="1"/>
      <c r="K1536" s="1" t="s">
        <v>17733</v>
      </c>
      <c r="L1536" s="1" t="s">
        <v>1534</v>
      </c>
      <c r="M1536" s="1" t="s">
        <v>12916</v>
      </c>
      <c r="N1536" s="1" t="s">
        <v>13054</v>
      </c>
      <c r="O1536" s="1" t="s">
        <v>1534</v>
      </c>
      <c r="P1536" s="1" t="s">
        <v>18116</v>
      </c>
      <c r="Q1536" s="1" t="s">
        <v>18898</v>
      </c>
      <c r="R1536" s="1" t="s">
        <v>13730</v>
      </c>
      <c r="S1536" s="1" t="s">
        <v>1534</v>
      </c>
      <c r="T1536" s="1" t="s">
        <v>19156</v>
      </c>
      <c r="U1536" s="1"/>
      <c r="V1536" s="1" t="s">
        <v>13739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8134</v>
      </c>
      <c r="H1537" s="1" t="s">
        <v>9637</v>
      </c>
      <c r="I1537" s="1" t="s">
        <v>11254</v>
      </c>
      <c r="J1537" s="1"/>
      <c r="K1537" s="1" t="s">
        <v>17733</v>
      </c>
      <c r="L1537" s="1" t="s">
        <v>1535</v>
      </c>
      <c r="M1537" s="1" t="s">
        <v>12917</v>
      </c>
      <c r="N1537" s="1" t="s">
        <v>13054</v>
      </c>
      <c r="O1537" s="1" t="s">
        <v>1535</v>
      </c>
      <c r="P1537" s="1" t="s">
        <v>18116</v>
      </c>
      <c r="Q1537" s="1" t="s">
        <v>18899</v>
      </c>
      <c r="R1537" s="1" t="s">
        <v>13730</v>
      </c>
      <c r="S1537" s="1" t="s">
        <v>1535</v>
      </c>
      <c r="T1537" s="1"/>
      <c r="U1537" s="1"/>
      <c r="V1537" s="1" t="s">
        <v>13739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8135</v>
      </c>
      <c r="H1538" s="1" t="s">
        <v>9638</v>
      </c>
      <c r="I1538" s="1" t="s">
        <v>11255</v>
      </c>
      <c r="J1538" s="1"/>
      <c r="K1538" s="1" t="s">
        <v>17733</v>
      </c>
      <c r="L1538" s="1" t="s">
        <v>1536</v>
      </c>
      <c r="M1538" s="1" t="s">
        <v>12918</v>
      </c>
      <c r="N1538" s="1" t="s">
        <v>13054</v>
      </c>
      <c r="O1538" s="1" t="s">
        <v>1536</v>
      </c>
      <c r="P1538" s="1" t="s">
        <v>18116</v>
      </c>
      <c r="Q1538" s="1" t="s">
        <v>18900</v>
      </c>
      <c r="R1538" s="1" t="s">
        <v>13730</v>
      </c>
      <c r="S1538" s="1" t="s">
        <v>1536</v>
      </c>
      <c r="T1538" s="1"/>
      <c r="U1538" s="1"/>
      <c r="V1538" s="1" t="s">
        <v>13739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8136</v>
      </c>
      <c r="H1539" s="1" t="s">
        <v>9639</v>
      </c>
      <c r="I1539" s="1" t="s">
        <v>11256</v>
      </c>
      <c r="J1539" s="1"/>
      <c r="K1539" s="1" t="s">
        <v>17733</v>
      </c>
      <c r="L1539" s="1" t="s">
        <v>1537</v>
      </c>
      <c r="M1539" s="1" t="s">
        <v>12919</v>
      </c>
      <c r="N1539" s="1" t="s">
        <v>13054</v>
      </c>
      <c r="O1539" s="1" t="s">
        <v>1537</v>
      </c>
      <c r="P1539" s="1" t="s">
        <v>18116</v>
      </c>
      <c r="Q1539" s="1" t="s">
        <v>18901</v>
      </c>
      <c r="R1539" s="1" t="s">
        <v>13730</v>
      </c>
      <c r="S1539" s="1" t="s">
        <v>1537</v>
      </c>
      <c r="T1539" s="1"/>
      <c r="U1539" s="1"/>
      <c r="V1539" s="1" t="s">
        <v>13739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8137</v>
      </c>
      <c r="H1540" s="1" t="s">
        <v>9640</v>
      </c>
      <c r="I1540" s="1" t="s">
        <v>11257</v>
      </c>
      <c r="J1540" s="1"/>
      <c r="K1540" s="1" t="s">
        <v>17733</v>
      </c>
      <c r="L1540" s="1" t="s">
        <v>1538</v>
      </c>
      <c r="M1540" s="1" t="s">
        <v>12920</v>
      </c>
      <c r="N1540" s="1" t="s">
        <v>13054</v>
      </c>
      <c r="O1540" s="1" t="s">
        <v>1538</v>
      </c>
      <c r="P1540" s="1" t="s">
        <v>18116</v>
      </c>
      <c r="Q1540" s="1" t="s">
        <v>18902</v>
      </c>
      <c r="R1540" s="1" t="s">
        <v>13730</v>
      </c>
      <c r="S1540" s="1" t="s">
        <v>1538</v>
      </c>
      <c r="T1540" s="1"/>
      <c r="U1540" s="1"/>
      <c r="V1540" s="1" t="s">
        <v>13739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8138</v>
      </c>
      <c r="H1541" s="1" t="s">
        <v>9641</v>
      </c>
      <c r="I1541" s="1" t="s">
        <v>11258</v>
      </c>
      <c r="J1541" s="1"/>
      <c r="K1541" s="1" t="s">
        <v>17733</v>
      </c>
      <c r="L1541" s="1" t="s">
        <v>1539</v>
      </c>
      <c r="M1541" s="1" t="s">
        <v>12921</v>
      </c>
      <c r="N1541" s="1" t="s">
        <v>13054</v>
      </c>
      <c r="O1541" s="1" t="s">
        <v>1539</v>
      </c>
      <c r="P1541" s="1" t="s">
        <v>18116</v>
      </c>
      <c r="Q1541" s="1" t="s">
        <v>18903</v>
      </c>
      <c r="R1541" s="1" t="s">
        <v>13730</v>
      </c>
      <c r="S1541" s="1" t="s">
        <v>1539</v>
      </c>
      <c r="T1541" s="1"/>
      <c r="U1541" s="1"/>
      <c r="V1541" s="1" t="s">
        <v>13739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8139</v>
      </c>
      <c r="H1542" s="1" t="s">
        <v>9642</v>
      </c>
      <c r="I1542" s="1" t="s">
        <v>11259</v>
      </c>
      <c r="J1542" s="1"/>
      <c r="K1542" s="1" t="s">
        <v>17733</v>
      </c>
      <c r="L1542" s="1" t="s">
        <v>1540</v>
      </c>
      <c r="M1542" s="1" t="s">
        <v>12922</v>
      </c>
      <c r="N1542" s="1" t="s">
        <v>13054</v>
      </c>
      <c r="O1542" s="1" t="s">
        <v>1540</v>
      </c>
      <c r="P1542" s="1" t="s">
        <v>18117</v>
      </c>
      <c r="Q1542" s="1" t="s">
        <v>18117</v>
      </c>
      <c r="R1542" s="1" t="s">
        <v>13730</v>
      </c>
      <c r="S1542" s="1" t="s">
        <v>1540</v>
      </c>
      <c r="T1542" s="1"/>
      <c r="U1542" s="1" t="s">
        <v>19366</v>
      </c>
      <c r="V1542" s="1" t="s">
        <v>13739</v>
      </c>
      <c r="W1542" s="1" t="s">
        <v>1540</v>
      </c>
      <c r="X1542" s="1" t="s">
        <v>19479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8140</v>
      </c>
      <c r="H1543" s="1" t="s">
        <v>9643</v>
      </c>
      <c r="I1543" s="1" t="s">
        <v>11260</v>
      </c>
      <c r="J1543" s="1"/>
      <c r="K1543" s="1" t="s">
        <v>17733</v>
      </c>
      <c r="L1543" s="1" t="s">
        <v>1541</v>
      </c>
      <c r="M1543" s="1" t="s">
        <v>12923</v>
      </c>
      <c r="N1543" s="1" t="s">
        <v>13054</v>
      </c>
      <c r="O1543" s="1" t="s">
        <v>1541</v>
      </c>
      <c r="P1543" s="1" t="s">
        <v>18117</v>
      </c>
      <c r="Q1543" s="1" t="s">
        <v>18117</v>
      </c>
      <c r="R1543" s="1" t="s">
        <v>13730</v>
      </c>
      <c r="S1543" s="1" t="s">
        <v>1541</v>
      </c>
      <c r="T1543" s="1"/>
      <c r="U1543" s="1"/>
      <c r="V1543" s="1" t="s">
        <v>13739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8141</v>
      </c>
      <c r="H1544" s="1" t="s">
        <v>9644</v>
      </c>
      <c r="I1544" s="1" t="s">
        <v>11261</v>
      </c>
      <c r="J1544" s="1"/>
      <c r="K1544" s="1" t="s">
        <v>17733</v>
      </c>
      <c r="L1544" s="1" t="s">
        <v>1542</v>
      </c>
      <c r="M1544" s="1" t="s">
        <v>12924</v>
      </c>
      <c r="N1544" s="1" t="s">
        <v>13054</v>
      </c>
      <c r="O1544" s="1" t="s">
        <v>1542</v>
      </c>
      <c r="P1544" s="1" t="s">
        <v>18117</v>
      </c>
      <c r="Q1544" s="1" t="s">
        <v>18117</v>
      </c>
      <c r="R1544" s="1" t="s">
        <v>13730</v>
      </c>
      <c r="S1544" s="1" t="s">
        <v>1542</v>
      </c>
      <c r="T1544" s="1"/>
      <c r="U1544" s="1"/>
      <c r="V1544" s="1" t="s">
        <v>13739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8142</v>
      </c>
      <c r="H1545" s="1" t="s">
        <v>9645</v>
      </c>
      <c r="I1545" s="1" t="s">
        <v>11262</v>
      </c>
      <c r="J1545" s="1"/>
      <c r="K1545" s="1" t="s">
        <v>17733</v>
      </c>
      <c r="L1545" s="1" t="s">
        <v>1543</v>
      </c>
      <c r="M1545" s="1" t="s">
        <v>12925</v>
      </c>
      <c r="N1545" s="1" t="s">
        <v>13054</v>
      </c>
      <c r="O1545" s="1" t="s">
        <v>1543</v>
      </c>
      <c r="P1545" s="1" t="s">
        <v>18117</v>
      </c>
      <c r="Q1545" s="1" t="s">
        <v>18117</v>
      </c>
      <c r="R1545" s="1" t="s">
        <v>13730</v>
      </c>
      <c r="S1545" s="1" t="s">
        <v>1543</v>
      </c>
      <c r="T1545" s="1"/>
      <c r="U1545" s="1"/>
      <c r="V1545" s="1" t="s">
        <v>13739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8143</v>
      </c>
      <c r="H1546" s="1" t="s">
        <v>9646</v>
      </c>
      <c r="I1546" s="1" t="s">
        <v>11263</v>
      </c>
      <c r="J1546" s="1"/>
      <c r="K1546" s="1" t="s">
        <v>17733</v>
      </c>
      <c r="L1546" s="1" t="s">
        <v>1544</v>
      </c>
      <c r="M1546" s="1" t="s">
        <v>12926</v>
      </c>
      <c r="N1546" s="1" t="s">
        <v>13054</v>
      </c>
      <c r="O1546" s="1" t="s">
        <v>1544</v>
      </c>
      <c r="P1546" s="1" t="s">
        <v>18117</v>
      </c>
      <c r="Q1546" s="1" t="s">
        <v>18117</v>
      </c>
      <c r="R1546" s="1" t="s">
        <v>13730</v>
      </c>
      <c r="S1546" s="1" t="s">
        <v>1544</v>
      </c>
      <c r="T1546" s="1"/>
      <c r="U1546" s="1"/>
      <c r="V1546" s="1" t="s">
        <v>13739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8144</v>
      </c>
      <c r="H1547" s="1" t="s">
        <v>9647</v>
      </c>
      <c r="I1547" s="1" t="s">
        <v>11264</v>
      </c>
      <c r="J1547" s="1"/>
      <c r="K1547" s="1" t="s">
        <v>17733</v>
      </c>
      <c r="L1547" s="1" t="s">
        <v>1545</v>
      </c>
      <c r="M1547" s="1" t="s">
        <v>12927</v>
      </c>
      <c r="N1547" s="1" t="s">
        <v>13054</v>
      </c>
      <c r="O1547" s="1" t="s">
        <v>1545</v>
      </c>
      <c r="P1547" s="1" t="s">
        <v>18118</v>
      </c>
      <c r="Q1547" s="1" t="s">
        <v>18904</v>
      </c>
      <c r="R1547" s="1" t="s">
        <v>13730</v>
      </c>
      <c r="S1547" s="1" t="s">
        <v>1545</v>
      </c>
      <c r="T1547" s="1" t="s">
        <v>19157</v>
      </c>
      <c r="U1547" s="1"/>
      <c r="V1547" s="1" t="s">
        <v>13739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8145</v>
      </c>
      <c r="H1548" s="1" t="s">
        <v>9648</v>
      </c>
      <c r="I1548" s="1" t="s">
        <v>11265</v>
      </c>
      <c r="J1548" s="1"/>
      <c r="K1548" s="1" t="s">
        <v>17733</v>
      </c>
      <c r="L1548" s="1" t="s">
        <v>1546</v>
      </c>
      <c r="M1548" s="1" t="s">
        <v>12928</v>
      </c>
      <c r="N1548" s="1" t="s">
        <v>13054</v>
      </c>
      <c r="O1548" s="1" t="s">
        <v>1546</v>
      </c>
      <c r="P1548" s="1" t="s">
        <v>18118</v>
      </c>
      <c r="Q1548" s="1" t="s">
        <v>18905</v>
      </c>
      <c r="R1548" s="1" t="s">
        <v>13730</v>
      </c>
      <c r="S1548" s="1" t="s">
        <v>1546</v>
      </c>
      <c r="T1548" s="1"/>
      <c r="U1548" s="1"/>
      <c r="V1548" s="1" t="s">
        <v>13739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8146</v>
      </c>
      <c r="H1549" s="1" t="s">
        <v>9649</v>
      </c>
      <c r="I1549" s="1" t="s">
        <v>10574</v>
      </c>
      <c r="J1549" s="1"/>
      <c r="K1549" s="1" t="s">
        <v>17733</v>
      </c>
      <c r="L1549" s="1" t="s">
        <v>1547</v>
      </c>
      <c r="M1549" s="1" t="s">
        <v>12929</v>
      </c>
      <c r="N1549" s="1" t="s">
        <v>13054</v>
      </c>
      <c r="O1549" s="1" t="s">
        <v>1547</v>
      </c>
      <c r="P1549" s="1" t="s">
        <v>18118</v>
      </c>
      <c r="Q1549" s="1" t="s">
        <v>18906</v>
      </c>
      <c r="R1549" s="1" t="s">
        <v>13730</v>
      </c>
      <c r="S1549" s="1" t="s">
        <v>1547</v>
      </c>
      <c r="T1549" s="1"/>
      <c r="U1549" s="1"/>
      <c r="V1549" s="1" t="s">
        <v>13739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8147</v>
      </c>
      <c r="H1550" s="1" t="s">
        <v>9650</v>
      </c>
      <c r="I1550" s="1" t="s">
        <v>11266</v>
      </c>
      <c r="J1550" s="1"/>
      <c r="K1550" s="1" t="s">
        <v>17733</v>
      </c>
      <c r="L1550" s="1" t="s">
        <v>1548</v>
      </c>
      <c r="M1550" s="1" t="s">
        <v>12930</v>
      </c>
      <c r="N1550" s="1" t="s">
        <v>13054</v>
      </c>
      <c r="O1550" s="1" t="s">
        <v>1548</v>
      </c>
      <c r="P1550" s="1" t="s">
        <v>18119</v>
      </c>
      <c r="Q1550" s="1" t="s">
        <v>18119</v>
      </c>
      <c r="R1550" s="1" t="s">
        <v>13730</v>
      </c>
      <c r="S1550" s="1" t="s">
        <v>1548</v>
      </c>
      <c r="T1550" s="1"/>
      <c r="U1550" s="1" t="s">
        <v>19367</v>
      </c>
      <c r="V1550" s="1" t="s">
        <v>13739</v>
      </c>
      <c r="W1550" s="1" t="s">
        <v>1548</v>
      </c>
      <c r="X1550" s="1"/>
      <c r="Y1550" t="s">
        <v>19582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8148</v>
      </c>
      <c r="H1551" s="1" t="s">
        <v>9651</v>
      </c>
      <c r="I1551" s="1" t="s">
        <v>11267</v>
      </c>
      <c r="J1551" s="1"/>
      <c r="K1551" s="1" t="s">
        <v>17733</v>
      </c>
      <c r="L1551" s="1" t="s">
        <v>1549</v>
      </c>
      <c r="M1551" s="1" t="s">
        <v>12931</v>
      </c>
      <c r="N1551" s="1" t="s">
        <v>13054</v>
      </c>
      <c r="O1551" s="1" t="s">
        <v>1549</v>
      </c>
      <c r="P1551" s="1" t="s">
        <v>18120</v>
      </c>
      <c r="Q1551" s="1" t="s">
        <v>18907</v>
      </c>
      <c r="R1551" s="1" t="s">
        <v>13730</v>
      </c>
      <c r="S1551" s="1" t="s">
        <v>1549</v>
      </c>
      <c r="T1551" s="1" t="s">
        <v>19158</v>
      </c>
      <c r="U1551" s="1"/>
      <c r="V1551" s="1" t="s">
        <v>13739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8149</v>
      </c>
      <c r="H1552" s="1" t="s">
        <v>9652</v>
      </c>
      <c r="I1552" s="1" t="s">
        <v>10214</v>
      </c>
      <c r="J1552" s="1"/>
      <c r="K1552" s="1" t="s">
        <v>17733</v>
      </c>
      <c r="L1552" s="1" t="s">
        <v>1550</v>
      </c>
      <c r="M1552" s="1" t="s">
        <v>12932</v>
      </c>
      <c r="N1552" s="1" t="s">
        <v>13054</v>
      </c>
      <c r="O1552" s="1" t="s">
        <v>1550</v>
      </c>
      <c r="P1552" s="1" t="s">
        <v>18121</v>
      </c>
      <c r="Q1552" s="1" t="s">
        <v>18121</v>
      </c>
      <c r="R1552" s="1" t="s">
        <v>13730</v>
      </c>
      <c r="S1552" s="1" t="s">
        <v>1550</v>
      </c>
      <c r="T1552" s="1"/>
      <c r="U1552" s="1" t="s">
        <v>19368</v>
      </c>
      <c r="V1552" s="1" t="s">
        <v>13739</v>
      </c>
      <c r="W1552" s="1" t="s">
        <v>1550</v>
      </c>
      <c r="X1552" s="1"/>
      <c r="Y1552" t="s">
        <v>19583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8150</v>
      </c>
      <c r="H1553" s="1" t="s">
        <v>9653</v>
      </c>
      <c r="I1553" s="1" t="s">
        <v>10577</v>
      </c>
      <c r="J1553" s="1"/>
      <c r="K1553" s="1" t="s">
        <v>17733</v>
      </c>
      <c r="L1553" s="1" t="s">
        <v>1551</v>
      </c>
      <c r="M1553" s="1" t="s">
        <v>12933</v>
      </c>
      <c r="N1553" s="1" t="s">
        <v>13054</v>
      </c>
      <c r="O1553" s="1" t="s">
        <v>1551</v>
      </c>
      <c r="P1553" s="1" t="s">
        <v>18121</v>
      </c>
      <c r="Q1553" s="1" t="s">
        <v>18121</v>
      </c>
      <c r="R1553" s="1" t="s">
        <v>13730</v>
      </c>
      <c r="S1553" s="1" t="s">
        <v>1551</v>
      </c>
      <c r="T1553" s="1"/>
      <c r="U1553" s="1"/>
      <c r="V1553" s="1" t="s">
        <v>13739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8151</v>
      </c>
      <c r="H1554" s="1" t="s">
        <v>9654</v>
      </c>
      <c r="I1554" s="1" t="s">
        <v>11268</v>
      </c>
      <c r="J1554" s="1"/>
      <c r="K1554" s="1" t="s">
        <v>17733</v>
      </c>
      <c r="L1554" s="1" t="s">
        <v>1552</v>
      </c>
      <c r="M1554" s="1" t="s">
        <v>12934</v>
      </c>
      <c r="N1554" s="1" t="s">
        <v>13054</v>
      </c>
      <c r="O1554" s="1" t="s">
        <v>1552</v>
      </c>
      <c r="P1554" s="1" t="s">
        <v>18121</v>
      </c>
      <c r="Q1554" s="1" t="s">
        <v>18121</v>
      </c>
      <c r="R1554" s="1" t="s">
        <v>13730</v>
      </c>
      <c r="S1554" s="1" t="s">
        <v>1552</v>
      </c>
      <c r="T1554" s="1"/>
      <c r="U1554" s="1"/>
      <c r="V1554" s="1" t="s">
        <v>13739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8152</v>
      </c>
      <c r="H1555" s="1" t="s">
        <v>9644</v>
      </c>
      <c r="I1555" s="1" t="s">
        <v>11269</v>
      </c>
      <c r="J1555" s="1"/>
      <c r="K1555" s="1" t="s">
        <v>17733</v>
      </c>
      <c r="L1555" s="1" t="s">
        <v>1553</v>
      </c>
      <c r="M1555" s="1" t="s">
        <v>12935</v>
      </c>
      <c r="N1555" s="1" t="s">
        <v>13054</v>
      </c>
      <c r="O1555" s="1" t="s">
        <v>1553</v>
      </c>
      <c r="P1555" s="1" t="s">
        <v>18122</v>
      </c>
      <c r="Q1555" s="1" t="s">
        <v>18908</v>
      </c>
      <c r="R1555" s="1" t="s">
        <v>13730</v>
      </c>
      <c r="S1555" s="1" t="s">
        <v>1553</v>
      </c>
      <c r="T1555" s="1" t="s">
        <v>19159</v>
      </c>
      <c r="U1555" s="1"/>
      <c r="V1555" s="1" t="s">
        <v>13739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8153</v>
      </c>
      <c r="H1556" s="1" t="s">
        <v>9655</v>
      </c>
      <c r="I1556" s="1" t="s">
        <v>11213</v>
      </c>
      <c r="J1556" s="1"/>
      <c r="K1556" s="1" t="s">
        <v>17733</v>
      </c>
      <c r="L1556" s="1" t="s">
        <v>1554</v>
      </c>
      <c r="M1556" s="1" t="s">
        <v>12936</v>
      </c>
      <c r="N1556" s="1" t="s">
        <v>13054</v>
      </c>
      <c r="O1556" s="1" t="s">
        <v>1554</v>
      </c>
      <c r="P1556" s="1" t="s">
        <v>18122</v>
      </c>
      <c r="Q1556" s="1" t="s">
        <v>18909</v>
      </c>
      <c r="R1556" s="1" t="s">
        <v>13730</v>
      </c>
      <c r="S1556" s="1" t="s">
        <v>1554</v>
      </c>
      <c r="T1556" s="1"/>
      <c r="U1556" s="1"/>
      <c r="V1556" s="1" t="s">
        <v>13739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8154</v>
      </c>
      <c r="H1557" s="1" t="s">
        <v>9656</v>
      </c>
      <c r="I1557" s="1" t="s">
        <v>11270</v>
      </c>
      <c r="J1557" s="1"/>
      <c r="K1557" s="1" t="s">
        <v>17733</v>
      </c>
      <c r="L1557" s="1" t="s">
        <v>1555</v>
      </c>
      <c r="M1557" s="1" t="s">
        <v>12937</v>
      </c>
      <c r="N1557" s="1" t="s">
        <v>13054</v>
      </c>
      <c r="O1557" s="1" t="s">
        <v>1555</v>
      </c>
      <c r="P1557" s="1" t="s">
        <v>18122</v>
      </c>
      <c r="Q1557" s="1" t="s">
        <v>18910</v>
      </c>
      <c r="R1557" s="1" t="s">
        <v>13730</v>
      </c>
      <c r="S1557" s="1" t="s">
        <v>1555</v>
      </c>
      <c r="T1557" s="1"/>
      <c r="U1557" s="1"/>
      <c r="V1557" s="1" t="s">
        <v>13739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8155</v>
      </c>
      <c r="H1558" s="1" t="s">
        <v>9657</v>
      </c>
      <c r="I1558" s="1" t="s">
        <v>11271</v>
      </c>
      <c r="J1558" s="1"/>
      <c r="K1558" s="1" t="s">
        <v>17733</v>
      </c>
      <c r="L1558" s="1" t="s">
        <v>1556</v>
      </c>
      <c r="M1558" s="1" t="s">
        <v>12938</v>
      </c>
      <c r="N1558" s="1" t="s">
        <v>13054</v>
      </c>
      <c r="O1558" s="1" t="s">
        <v>1556</v>
      </c>
      <c r="P1558" s="1" t="s">
        <v>18122</v>
      </c>
      <c r="Q1558" s="1" t="s">
        <v>18911</v>
      </c>
      <c r="R1558" s="1" t="s">
        <v>13730</v>
      </c>
      <c r="S1558" s="1" t="s">
        <v>1556</v>
      </c>
      <c r="T1558" s="1"/>
      <c r="U1558" s="1"/>
      <c r="V1558" s="1" t="s">
        <v>13739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8156</v>
      </c>
      <c r="H1559" s="1" t="s">
        <v>9642</v>
      </c>
      <c r="I1559" s="1" t="s">
        <v>11272</v>
      </c>
      <c r="J1559" s="1"/>
      <c r="K1559" s="1" t="s">
        <v>17733</v>
      </c>
      <c r="L1559" s="1" t="s">
        <v>1557</v>
      </c>
      <c r="M1559" s="1" t="s">
        <v>12939</v>
      </c>
      <c r="N1559" s="1" t="s">
        <v>13054</v>
      </c>
      <c r="O1559" s="1" t="s">
        <v>1557</v>
      </c>
      <c r="P1559" s="1" t="s">
        <v>18122</v>
      </c>
      <c r="Q1559" s="1" t="s">
        <v>18912</v>
      </c>
      <c r="R1559" s="1" t="s">
        <v>13730</v>
      </c>
      <c r="S1559" s="1" t="s">
        <v>1557</v>
      </c>
      <c r="T1559" s="1"/>
      <c r="U1559" s="1"/>
      <c r="V1559" s="1" t="s">
        <v>13739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8157</v>
      </c>
      <c r="H1560" s="1" t="s">
        <v>9658</v>
      </c>
      <c r="I1560" s="1" t="s">
        <v>11273</v>
      </c>
      <c r="J1560" s="1"/>
      <c r="K1560" s="1" t="s">
        <v>17733</v>
      </c>
      <c r="L1560" s="1" t="s">
        <v>1558</v>
      </c>
      <c r="M1560" s="1" t="s">
        <v>12940</v>
      </c>
      <c r="N1560" s="1" t="s">
        <v>13054</v>
      </c>
      <c r="O1560" s="1" t="s">
        <v>1558</v>
      </c>
      <c r="P1560" s="1" t="s">
        <v>18122</v>
      </c>
      <c r="Q1560" s="1" t="s">
        <v>18913</v>
      </c>
      <c r="R1560" s="1" t="s">
        <v>13730</v>
      </c>
      <c r="S1560" s="1" t="s">
        <v>1558</v>
      </c>
      <c r="T1560" s="1"/>
      <c r="U1560" s="1"/>
      <c r="V1560" s="1" t="s">
        <v>13739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8158</v>
      </c>
      <c r="H1561" s="1" t="s">
        <v>9659</v>
      </c>
      <c r="I1561" s="1" t="s">
        <v>11274</v>
      </c>
      <c r="J1561" s="1"/>
      <c r="K1561" s="1" t="s">
        <v>17733</v>
      </c>
      <c r="L1561" s="1" t="s">
        <v>1559</v>
      </c>
      <c r="M1561" s="1" t="s">
        <v>12941</v>
      </c>
      <c r="N1561" s="1" t="s">
        <v>13054</v>
      </c>
      <c r="O1561" s="1" t="s">
        <v>1559</v>
      </c>
      <c r="P1561" s="1" t="s">
        <v>18123</v>
      </c>
      <c r="Q1561" s="1" t="s">
        <v>18123</v>
      </c>
      <c r="R1561" s="1" t="s">
        <v>13730</v>
      </c>
      <c r="S1561" s="1" t="s">
        <v>1559</v>
      </c>
      <c r="T1561" s="1"/>
      <c r="U1561" s="1" t="s">
        <v>19369</v>
      </c>
      <c r="V1561" s="1" t="s">
        <v>13739</v>
      </c>
      <c r="W1561" s="1" t="s">
        <v>1559</v>
      </c>
      <c r="X1561" s="1" t="s">
        <v>19480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8159</v>
      </c>
      <c r="H1562" s="1" t="s">
        <v>9660</v>
      </c>
      <c r="I1562" s="1" t="s">
        <v>11275</v>
      </c>
      <c r="J1562" s="1"/>
      <c r="K1562" s="1" t="s">
        <v>17733</v>
      </c>
      <c r="L1562" s="1" t="s">
        <v>1560</v>
      </c>
      <c r="M1562" s="1" t="s">
        <v>12942</v>
      </c>
      <c r="N1562" s="1" t="s">
        <v>13054</v>
      </c>
      <c r="O1562" s="1" t="s">
        <v>1560</v>
      </c>
      <c r="P1562" s="1" t="s">
        <v>18124</v>
      </c>
      <c r="Q1562" s="1" t="s">
        <v>18914</v>
      </c>
      <c r="R1562" s="1" t="s">
        <v>13730</v>
      </c>
      <c r="S1562" s="1" t="s">
        <v>1560</v>
      </c>
      <c r="T1562" s="1" t="s">
        <v>19160</v>
      </c>
      <c r="U1562" s="1"/>
      <c r="V1562" s="1" t="s">
        <v>13739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8160</v>
      </c>
      <c r="H1563" s="1" t="s">
        <v>9661</v>
      </c>
      <c r="I1563" s="1" t="s">
        <v>11276</v>
      </c>
      <c r="J1563" s="1"/>
      <c r="K1563" s="1" t="s">
        <v>17733</v>
      </c>
      <c r="L1563" s="1" t="s">
        <v>1561</v>
      </c>
      <c r="M1563" s="1" t="s">
        <v>12943</v>
      </c>
      <c r="N1563" s="1" t="s">
        <v>13054</v>
      </c>
      <c r="O1563" s="1" t="s">
        <v>1561</v>
      </c>
      <c r="P1563" s="1" t="s">
        <v>18124</v>
      </c>
      <c r="Q1563" s="1" t="s">
        <v>18915</v>
      </c>
      <c r="R1563" s="1" t="s">
        <v>13730</v>
      </c>
      <c r="S1563" s="1" t="s">
        <v>1561</v>
      </c>
      <c r="T1563" s="1"/>
      <c r="U1563" s="1"/>
      <c r="V1563" s="1" t="s">
        <v>13739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8161</v>
      </c>
      <c r="H1564" s="1" t="s">
        <v>9631</v>
      </c>
      <c r="I1564" s="1" t="s">
        <v>11277</v>
      </c>
      <c r="J1564" s="1"/>
      <c r="K1564" s="1" t="s">
        <v>17733</v>
      </c>
      <c r="L1564" s="1" t="s">
        <v>1562</v>
      </c>
      <c r="M1564" s="1" t="s">
        <v>12944</v>
      </c>
      <c r="N1564" s="1" t="s">
        <v>13054</v>
      </c>
      <c r="O1564" s="1" t="s">
        <v>1562</v>
      </c>
      <c r="P1564" s="1" t="s">
        <v>18124</v>
      </c>
      <c r="Q1564" s="1" t="s">
        <v>18916</v>
      </c>
      <c r="R1564" s="1" t="s">
        <v>13730</v>
      </c>
      <c r="S1564" s="1" t="s">
        <v>1562</v>
      </c>
      <c r="T1564" s="1"/>
      <c r="U1564" s="1"/>
      <c r="V1564" s="1" t="s">
        <v>13739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6557</v>
      </c>
      <c r="G1565" s="1" t="s">
        <v>8162</v>
      </c>
      <c r="H1565" s="1" t="s">
        <v>9662</v>
      </c>
      <c r="I1565" s="1" t="s">
        <v>11278</v>
      </c>
      <c r="J1565" s="1"/>
      <c r="K1565" s="1" t="s">
        <v>17733</v>
      </c>
      <c r="L1565" s="1" t="s">
        <v>1563</v>
      </c>
      <c r="M1565" s="1" t="s">
        <v>12945</v>
      </c>
      <c r="N1565" s="1" t="s">
        <v>13054</v>
      </c>
      <c r="O1565" s="1" t="s">
        <v>1563</v>
      </c>
      <c r="P1565" s="1" t="s">
        <v>18125</v>
      </c>
      <c r="Q1565" s="1" t="s">
        <v>18125</v>
      </c>
      <c r="R1565" s="1" t="s">
        <v>13730</v>
      </c>
      <c r="S1565" s="1" t="s">
        <v>1563</v>
      </c>
      <c r="T1565" s="1"/>
      <c r="U1565" s="1" t="s">
        <v>19370</v>
      </c>
      <c r="V1565" s="1" t="s">
        <v>13739</v>
      </c>
      <c r="W1565" s="1" t="s">
        <v>1563</v>
      </c>
      <c r="X1565" s="1"/>
      <c r="Y1565" t="s">
        <v>19584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8163</v>
      </c>
      <c r="H1566" s="1" t="s">
        <v>9663</v>
      </c>
      <c r="I1566" s="1" t="s">
        <v>11279</v>
      </c>
      <c r="J1566" s="1"/>
      <c r="K1566" s="1" t="s">
        <v>17733</v>
      </c>
      <c r="L1566" s="1" t="s">
        <v>1564</v>
      </c>
      <c r="M1566" s="1" t="s">
        <v>12946</v>
      </c>
      <c r="N1566" s="1" t="s">
        <v>13054</v>
      </c>
      <c r="O1566" s="1" t="s">
        <v>1564</v>
      </c>
      <c r="P1566" s="1" t="s">
        <v>18125</v>
      </c>
      <c r="Q1566" s="1" t="s">
        <v>18125</v>
      </c>
      <c r="R1566" s="1" t="s">
        <v>13730</v>
      </c>
      <c r="S1566" s="1" t="s">
        <v>1564</v>
      </c>
      <c r="T1566" s="1"/>
      <c r="U1566" s="1"/>
      <c r="V1566" s="1" t="s">
        <v>13739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8164</v>
      </c>
      <c r="H1567" s="1" t="s">
        <v>9664</v>
      </c>
      <c r="I1567" s="1" t="s">
        <v>11280</v>
      </c>
      <c r="J1567" s="1"/>
      <c r="K1567" s="1" t="s">
        <v>17733</v>
      </c>
      <c r="L1567" s="1" t="s">
        <v>1565</v>
      </c>
      <c r="M1567" s="1" t="s">
        <v>12947</v>
      </c>
      <c r="N1567" s="1" t="s">
        <v>13054</v>
      </c>
      <c r="O1567" s="1" t="s">
        <v>1565</v>
      </c>
      <c r="P1567" s="1" t="s">
        <v>18125</v>
      </c>
      <c r="Q1567" s="1" t="s">
        <v>18125</v>
      </c>
      <c r="R1567" s="1" t="s">
        <v>13730</v>
      </c>
      <c r="S1567" s="1" t="s">
        <v>1565</v>
      </c>
      <c r="T1567" s="1"/>
      <c r="U1567" s="1"/>
      <c r="V1567" s="1" t="s">
        <v>13739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6560</v>
      </c>
      <c r="G1568" s="1" t="s">
        <v>8165</v>
      </c>
      <c r="H1568" s="1" t="s">
        <v>9665</v>
      </c>
      <c r="I1568" s="1" t="s">
        <v>11281</v>
      </c>
      <c r="J1568" s="1"/>
      <c r="K1568" s="1" t="s">
        <v>17733</v>
      </c>
      <c r="L1568" s="1" t="s">
        <v>1566</v>
      </c>
      <c r="M1568" s="1" t="s">
        <v>12948</v>
      </c>
      <c r="N1568" s="1" t="s">
        <v>13054</v>
      </c>
      <c r="O1568" s="1" t="s">
        <v>1566</v>
      </c>
      <c r="P1568" s="1" t="s">
        <v>18126</v>
      </c>
      <c r="Q1568" s="1" t="s">
        <v>18917</v>
      </c>
      <c r="R1568" s="1" t="s">
        <v>13730</v>
      </c>
      <c r="S1568" s="1" t="s">
        <v>1566</v>
      </c>
      <c r="T1568" s="1" t="s">
        <v>19161</v>
      </c>
      <c r="U1568" s="1"/>
      <c r="V1568" s="1" t="s">
        <v>13739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8166</v>
      </c>
      <c r="H1569" s="1" t="s">
        <v>9666</v>
      </c>
      <c r="I1569" s="1" t="s">
        <v>11282</v>
      </c>
      <c r="J1569" s="1"/>
      <c r="K1569" s="1" t="s">
        <v>17733</v>
      </c>
      <c r="L1569" s="1" t="s">
        <v>1567</v>
      </c>
      <c r="M1569" s="1" t="s">
        <v>12949</v>
      </c>
      <c r="N1569" s="1" t="s">
        <v>13054</v>
      </c>
      <c r="O1569" s="1" t="s">
        <v>1567</v>
      </c>
      <c r="P1569" s="1" t="s">
        <v>18126</v>
      </c>
      <c r="Q1569" s="1" t="s">
        <v>18918</v>
      </c>
      <c r="R1569" s="1" t="s">
        <v>13730</v>
      </c>
      <c r="S1569" s="1" t="s">
        <v>1567</v>
      </c>
      <c r="T1569" s="1"/>
      <c r="U1569" s="1"/>
      <c r="V1569" s="1" t="s">
        <v>13739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8167</v>
      </c>
      <c r="H1570" s="1" t="s">
        <v>9667</v>
      </c>
      <c r="I1570" s="1" t="s">
        <v>11283</v>
      </c>
      <c r="J1570" s="1"/>
      <c r="K1570" s="1" t="s">
        <v>17733</v>
      </c>
      <c r="L1570" s="1" t="s">
        <v>1568</v>
      </c>
      <c r="M1570" s="1" t="s">
        <v>12950</v>
      </c>
      <c r="N1570" s="1" t="s">
        <v>13054</v>
      </c>
      <c r="O1570" s="1" t="s">
        <v>1568</v>
      </c>
      <c r="P1570" s="1" t="s">
        <v>18126</v>
      </c>
      <c r="Q1570" s="1" t="s">
        <v>18919</v>
      </c>
      <c r="R1570" s="1" t="s">
        <v>13730</v>
      </c>
      <c r="S1570" s="1" t="s">
        <v>1568</v>
      </c>
      <c r="T1570" s="1"/>
      <c r="U1570" s="1"/>
      <c r="V1570" s="1" t="s">
        <v>13739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4956</v>
      </c>
      <c r="G1571" s="1" t="s">
        <v>8168</v>
      </c>
      <c r="H1571" s="1" t="s">
        <v>9668</v>
      </c>
      <c r="I1571" s="1" t="s">
        <v>11284</v>
      </c>
      <c r="J1571" s="1"/>
      <c r="K1571" s="1" t="s">
        <v>17733</v>
      </c>
      <c r="L1571" s="1" t="s">
        <v>1569</v>
      </c>
      <c r="M1571" s="1" t="s">
        <v>12951</v>
      </c>
      <c r="N1571" s="1" t="s">
        <v>13054</v>
      </c>
      <c r="O1571" s="1" t="s">
        <v>1569</v>
      </c>
      <c r="P1571" s="1" t="s">
        <v>18127</v>
      </c>
      <c r="Q1571" s="1" t="s">
        <v>18127</v>
      </c>
      <c r="R1571" s="1" t="s">
        <v>13730</v>
      </c>
      <c r="S1571" s="1" t="s">
        <v>1569</v>
      </c>
      <c r="T1571" s="1"/>
      <c r="U1571" s="1" t="s">
        <v>19371</v>
      </c>
      <c r="V1571" s="1" t="s">
        <v>13739</v>
      </c>
      <c r="W1571" s="1" t="s">
        <v>1569</v>
      </c>
      <c r="X1571" s="1"/>
      <c r="Y1571" t="s">
        <v>19585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4957</v>
      </c>
      <c r="H1572" s="1" t="s">
        <v>9669</v>
      </c>
      <c r="I1572" s="1" t="s">
        <v>11285</v>
      </c>
      <c r="J1572" s="1"/>
      <c r="K1572" s="1" t="s">
        <v>17733</v>
      </c>
      <c r="L1572" s="1" t="s">
        <v>1570</v>
      </c>
      <c r="M1572" s="1" t="s">
        <v>12952</v>
      </c>
      <c r="N1572" s="1" t="s">
        <v>13054</v>
      </c>
      <c r="O1572" s="1" t="s">
        <v>1570</v>
      </c>
      <c r="P1572" s="1" t="s">
        <v>18127</v>
      </c>
      <c r="Q1572" s="1" t="s">
        <v>18127</v>
      </c>
      <c r="R1572" s="1" t="s">
        <v>13730</v>
      </c>
      <c r="S1572" s="1" t="s">
        <v>1570</v>
      </c>
      <c r="T1572" s="1"/>
      <c r="U1572" s="1"/>
      <c r="V1572" s="1" t="s">
        <v>13739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8169</v>
      </c>
      <c r="H1573" s="1" t="s">
        <v>9670</v>
      </c>
      <c r="I1573" s="1" t="s">
        <v>11286</v>
      </c>
      <c r="J1573" s="1"/>
      <c r="K1573" s="1" t="s">
        <v>17733</v>
      </c>
      <c r="L1573" s="1" t="s">
        <v>1571</v>
      </c>
      <c r="M1573" s="1" t="s">
        <v>12953</v>
      </c>
      <c r="N1573" s="1" t="s">
        <v>13054</v>
      </c>
      <c r="O1573" s="1" t="s">
        <v>1571</v>
      </c>
      <c r="P1573" s="1" t="s">
        <v>18128</v>
      </c>
      <c r="Q1573" s="1" t="s">
        <v>18920</v>
      </c>
      <c r="R1573" s="1" t="s">
        <v>13730</v>
      </c>
      <c r="S1573" s="1" t="s">
        <v>1571</v>
      </c>
      <c r="T1573" s="1" t="s">
        <v>19162</v>
      </c>
      <c r="U1573" s="1"/>
      <c r="V1573" s="1" t="s">
        <v>13739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8170</v>
      </c>
      <c r="H1574" s="1" t="s">
        <v>9671</v>
      </c>
      <c r="I1574" s="1" t="s">
        <v>11287</v>
      </c>
      <c r="J1574" s="1"/>
      <c r="K1574" s="1" t="s">
        <v>17733</v>
      </c>
      <c r="L1574" s="1" t="s">
        <v>1572</v>
      </c>
      <c r="M1574" s="1" t="s">
        <v>12954</v>
      </c>
      <c r="N1574" s="1" t="s">
        <v>13054</v>
      </c>
      <c r="O1574" s="1" t="s">
        <v>1572</v>
      </c>
      <c r="P1574" s="1" t="s">
        <v>18129</v>
      </c>
      <c r="Q1574" s="1" t="s">
        <v>18129</v>
      </c>
      <c r="R1574" s="1" t="s">
        <v>13730</v>
      </c>
      <c r="S1574" s="1" t="s">
        <v>1572</v>
      </c>
      <c r="T1574" s="1"/>
      <c r="U1574" s="1" t="s">
        <v>19372</v>
      </c>
      <c r="V1574" s="1" t="s">
        <v>13739</v>
      </c>
      <c r="W1574" s="1" t="s">
        <v>1572</v>
      </c>
      <c r="X1574" s="1"/>
      <c r="Y1574" t="s">
        <v>19586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8171</v>
      </c>
      <c r="H1575" s="1" t="s">
        <v>9672</v>
      </c>
      <c r="I1575" s="1" t="s">
        <v>11288</v>
      </c>
      <c r="J1575" s="1"/>
      <c r="K1575" s="1" t="s">
        <v>17733</v>
      </c>
      <c r="L1575" s="1" t="s">
        <v>1573</v>
      </c>
      <c r="M1575" s="1" t="s">
        <v>12955</v>
      </c>
      <c r="N1575" s="1" t="s">
        <v>13054</v>
      </c>
      <c r="O1575" s="1" t="s">
        <v>1573</v>
      </c>
      <c r="P1575" s="1" t="s">
        <v>18129</v>
      </c>
      <c r="Q1575" s="1" t="s">
        <v>18129</v>
      </c>
      <c r="R1575" s="1" t="s">
        <v>13730</v>
      </c>
      <c r="S1575" s="1" t="s">
        <v>1573</v>
      </c>
      <c r="T1575" s="1"/>
      <c r="U1575" s="1"/>
      <c r="V1575" s="1" t="s">
        <v>13739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4961</v>
      </c>
      <c r="H1576" s="1" t="s">
        <v>9673</v>
      </c>
      <c r="I1576" s="1" t="s">
        <v>11289</v>
      </c>
      <c r="J1576" s="1"/>
      <c r="K1576" s="1" t="s">
        <v>17733</v>
      </c>
      <c r="L1576" s="1" t="s">
        <v>1574</v>
      </c>
      <c r="M1576" s="1" t="s">
        <v>12956</v>
      </c>
      <c r="N1576" s="1" t="s">
        <v>13054</v>
      </c>
      <c r="O1576" s="1" t="s">
        <v>1574</v>
      </c>
      <c r="P1576" s="1" t="s">
        <v>18129</v>
      </c>
      <c r="Q1576" s="1" t="s">
        <v>18129</v>
      </c>
      <c r="R1576" s="1" t="s">
        <v>13730</v>
      </c>
      <c r="S1576" s="1" t="s">
        <v>1574</v>
      </c>
      <c r="T1576" s="1"/>
      <c r="U1576" s="1"/>
      <c r="V1576" s="1" t="s">
        <v>13739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8172</v>
      </c>
      <c r="H1577" s="1" t="s">
        <v>9674</v>
      </c>
      <c r="I1577" s="1" t="s">
        <v>11290</v>
      </c>
      <c r="J1577" s="1"/>
      <c r="K1577" s="1" t="s">
        <v>17733</v>
      </c>
      <c r="L1577" s="1" t="s">
        <v>1575</v>
      </c>
      <c r="M1577" s="1" t="s">
        <v>12957</v>
      </c>
      <c r="N1577" s="1" t="s">
        <v>13054</v>
      </c>
      <c r="O1577" s="1" t="s">
        <v>1575</v>
      </c>
      <c r="P1577" s="1" t="s">
        <v>18129</v>
      </c>
      <c r="Q1577" s="1" t="s">
        <v>18129</v>
      </c>
      <c r="R1577" s="1" t="s">
        <v>13730</v>
      </c>
      <c r="S1577" s="1" t="s">
        <v>1575</v>
      </c>
      <c r="T1577" s="1"/>
      <c r="U1577" s="1"/>
      <c r="V1577" s="1" t="s">
        <v>13739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8173</v>
      </c>
      <c r="H1578" s="1" t="s">
        <v>9675</v>
      </c>
      <c r="I1578" s="1" t="s">
        <v>11291</v>
      </c>
      <c r="J1578" s="1"/>
      <c r="K1578" s="1" t="s">
        <v>17733</v>
      </c>
      <c r="L1578" s="1" t="s">
        <v>1576</v>
      </c>
      <c r="M1578" s="1" t="s">
        <v>12958</v>
      </c>
      <c r="N1578" s="1" t="s">
        <v>13054</v>
      </c>
      <c r="O1578" s="1" t="s">
        <v>1576</v>
      </c>
      <c r="P1578" s="1" t="s">
        <v>18130</v>
      </c>
      <c r="Q1578" s="1" t="s">
        <v>18921</v>
      </c>
      <c r="R1578" s="1" t="s">
        <v>13730</v>
      </c>
      <c r="S1578" s="1" t="s">
        <v>1576</v>
      </c>
      <c r="T1578" s="1" t="s">
        <v>19163</v>
      </c>
      <c r="U1578" s="1"/>
      <c r="V1578" s="1" t="s">
        <v>13739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8174</v>
      </c>
      <c r="H1579" s="1" t="s">
        <v>9676</v>
      </c>
      <c r="I1579" s="1" t="s">
        <v>10809</v>
      </c>
      <c r="J1579" s="1"/>
      <c r="K1579" s="1" t="s">
        <v>17733</v>
      </c>
      <c r="L1579" s="1" t="s">
        <v>1577</v>
      </c>
      <c r="M1579" s="1" t="s">
        <v>12959</v>
      </c>
      <c r="N1579" s="1" t="s">
        <v>13054</v>
      </c>
      <c r="O1579" s="1" t="s">
        <v>1577</v>
      </c>
      <c r="P1579" s="1" t="s">
        <v>18130</v>
      </c>
      <c r="Q1579" s="1" t="s">
        <v>18922</v>
      </c>
      <c r="R1579" s="1" t="s">
        <v>13730</v>
      </c>
      <c r="S1579" s="1" t="s">
        <v>1577</v>
      </c>
      <c r="T1579" s="1"/>
      <c r="U1579" s="1"/>
      <c r="V1579" s="1" t="s">
        <v>13739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8175</v>
      </c>
      <c r="H1580" s="1" t="s">
        <v>9677</v>
      </c>
      <c r="I1580" s="1" t="s">
        <v>11292</v>
      </c>
      <c r="J1580" s="1"/>
      <c r="K1580" s="1" t="s">
        <v>17733</v>
      </c>
      <c r="L1580" s="1" t="s">
        <v>1578</v>
      </c>
      <c r="M1580" s="1" t="s">
        <v>12960</v>
      </c>
      <c r="N1580" s="1" t="s">
        <v>13054</v>
      </c>
      <c r="O1580" s="1" t="s">
        <v>1578</v>
      </c>
      <c r="P1580" s="1" t="s">
        <v>18131</v>
      </c>
      <c r="Q1580" s="1" t="s">
        <v>18131</v>
      </c>
      <c r="R1580" s="1" t="s">
        <v>13730</v>
      </c>
      <c r="S1580" s="1" t="s">
        <v>1578</v>
      </c>
      <c r="T1580" s="1"/>
      <c r="U1580" s="1" t="s">
        <v>19373</v>
      </c>
      <c r="V1580" s="1" t="s">
        <v>13739</v>
      </c>
      <c r="W1580" s="1" t="s">
        <v>1578</v>
      </c>
      <c r="X1580" s="1"/>
      <c r="Y1580" t="s">
        <v>19587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8176</v>
      </c>
      <c r="H1581" s="1" t="s">
        <v>9678</v>
      </c>
      <c r="I1581" s="1" t="s">
        <v>11293</v>
      </c>
      <c r="J1581" s="1"/>
      <c r="K1581" s="1" t="s">
        <v>17733</v>
      </c>
      <c r="L1581" s="1" t="s">
        <v>1579</v>
      </c>
      <c r="M1581" s="1" t="s">
        <v>12961</v>
      </c>
      <c r="N1581" s="1" t="s">
        <v>13054</v>
      </c>
      <c r="O1581" s="1" t="s">
        <v>1579</v>
      </c>
      <c r="P1581" s="1" t="s">
        <v>18131</v>
      </c>
      <c r="Q1581" s="1" t="s">
        <v>18131</v>
      </c>
      <c r="R1581" s="1" t="s">
        <v>13730</v>
      </c>
      <c r="S1581" s="1" t="s">
        <v>1579</v>
      </c>
      <c r="T1581" s="1"/>
      <c r="U1581" s="1"/>
      <c r="V1581" s="1" t="s">
        <v>13739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8177</v>
      </c>
      <c r="H1582" s="1" t="s">
        <v>9679</v>
      </c>
      <c r="I1582" s="1" t="s">
        <v>11294</v>
      </c>
      <c r="J1582" s="1"/>
      <c r="K1582" s="1" t="s">
        <v>17733</v>
      </c>
      <c r="L1582" s="1" t="s">
        <v>1580</v>
      </c>
      <c r="M1582" s="1" t="s">
        <v>12962</v>
      </c>
      <c r="N1582" s="1" t="s">
        <v>13054</v>
      </c>
      <c r="O1582" s="1" t="s">
        <v>1580</v>
      </c>
      <c r="P1582" s="1" t="s">
        <v>18132</v>
      </c>
      <c r="Q1582" s="1" t="s">
        <v>18923</v>
      </c>
      <c r="R1582" s="1" t="s">
        <v>13730</v>
      </c>
      <c r="S1582" s="1" t="s">
        <v>1580</v>
      </c>
      <c r="T1582" s="1" t="s">
        <v>19164</v>
      </c>
      <c r="U1582" s="1"/>
      <c r="V1582" s="1" t="s">
        <v>13739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8178</v>
      </c>
      <c r="H1583" s="1" t="s">
        <v>9680</v>
      </c>
      <c r="I1583" s="1" t="s">
        <v>11295</v>
      </c>
      <c r="J1583" s="1"/>
      <c r="K1583" s="1" t="s">
        <v>17733</v>
      </c>
      <c r="L1583" s="1" t="s">
        <v>1581</v>
      </c>
      <c r="M1583" s="1" t="s">
        <v>12963</v>
      </c>
      <c r="N1583" s="1" t="s">
        <v>13054</v>
      </c>
      <c r="O1583" s="1" t="s">
        <v>1581</v>
      </c>
      <c r="P1583" s="1" t="s">
        <v>18132</v>
      </c>
      <c r="Q1583" s="1" t="s">
        <v>18924</v>
      </c>
      <c r="R1583" s="1" t="s">
        <v>13730</v>
      </c>
      <c r="S1583" s="1" t="s">
        <v>1581</v>
      </c>
      <c r="T1583" s="1"/>
      <c r="U1583" s="1"/>
      <c r="V1583" s="1" t="s">
        <v>13739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8179</v>
      </c>
      <c r="H1584" s="1" t="s">
        <v>9681</v>
      </c>
      <c r="I1584" s="1" t="s">
        <v>11296</v>
      </c>
      <c r="J1584" s="1"/>
      <c r="K1584" s="1" t="s">
        <v>17733</v>
      </c>
      <c r="L1584" s="1" t="s">
        <v>1582</v>
      </c>
      <c r="M1584" s="1" t="s">
        <v>12964</v>
      </c>
      <c r="N1584" s="1" t="s">
        <v>13054</v>
      </c>
      <c r="O1584" s="1" t="s">
        <v>1582</v>
      </c>
      <c r="P1584" s="1" t="s">
        <v>18132</v>
      </c>
      <c r="Q1584" s="1" t="s">
        <v>18925</v>
      </c>
      <c r="R1584" s="1" t="s">
        <v>13730</v>
      </c>
      <c r="S1584" s="1" t="s">
        <v>1582</v>
      </c>
      <c r="T1584" s="1"/>
      <c r="U1584" s="1"/>
      <c r="V1584" s="1" t="s">
        <v>13739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8180</v>
      </c>
      <c r="H1585" s="1" t="s">
        <v>9682</v>
      </c>
      <c r="I1585" s="1" t="s">
        <v>11297</v>
      </c>
      <c r="J1585" s="1"/>
      <c r="K1585" s="1" t="s">
        <v>17733</v>
      </c>
      <c r="L1585" s="1" t="s">
        <v>1583</v>
      </c>
      <c r="M1585" s="1" t="s">
        <v>12965</v>
      </c>
      <c r="N1585" s="1" t="s">
        <v>13054</v>
      </c>
      <c r="O1585" s="1" t="s">
        <v>1583</v>
      </c>
      <c r="P1585" s="1" t="s">
        <v>18133</v>
      </c>
      <c r="Q1585" s="1" t="s">
        <v>18133</v>
      </c>
      <c r="R1585" s="1" t="s">
        <v>13730</v>
      </c>
      <c r="S1585" s="1" t="s">
        <v>1583</v>
      </c>
      <c r="T1585" s="1"/>
      <c r="U1585" s="1" t="s">
        <v>19374</v>
      </c>
      <c r="V1585" s="1" t="s">
        <v>13739</v>
      </c>
      <c r="W1585" s="1" t="s">
        <v>1583</v>
      </c>
      <c r="X1585" s="1"/>
      <c r="Y1585" t="s">
        <v>19588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8181</v>
      </c>
      <c r="H1586" s="1" t="s">
        <v>9683</v>
      </c>
      <c r="I1586" s="1" t="s">
        <v>11298</v>
      </c>
      <c r="J1586" s="1"/>
      <c r="K1586" s="1" t="s">
        <v>17733</v>
      </c>
      <c r="L1586" s="1" t="s">
        <v>1584</v>
      </c>
      <c r="M1586" s="1" t="s">
        <v>12966</v>
      </c>
      <c r="N1586" s="1" t="s">
        <v>13054</v>
      </c>
      <c r="O1586" s="1" t="s">
        <v>1584</v>
      </c>
      <c r="P1586" s="1" t="s">
        <v>18134</v>
      </c>
      <c r="Q1586" s="1" t="s">
        <v>18926</v>
      </c>
      <c r="R1586" s="1" t="s">
        <v>13730</v>
      </c>
      <c r="S1586" s="1" t="s">
        <v>1584</v>
      </c>
      <c r="T1586" s="1" t="s">
        <v>19165</v>
      </c>
      <c r="U1586" s="1"/>
      <c r="V1586" s="1" t="s">
        <v>13739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4972</v>
      </c>
      <c r="H1587" s="1" t="s">
        <v>9684</v>
      </c>
      <c r="I1587" s="1" t="s">
        <v>11299</v>
      </c>
      <c r="J1587" s="1"/>
      <c r="K1587" s="1" t="s">
        <v>17733</v>
      </c>
      <c r="L1587" s="1" t="s">
        <v>1585</v>
      </c>
      <c r="M1587" s="1" t="s">
        <v>12967</v>
      </c>
      <c r="N1587" s="1" t="s">
        <v>13054</v>
      </c>
      <c r="O1587" s="1" t="s">
        <v>1585</v>
      </c>
      <c r="P1587" s="1" t="s">
        <v>18134</v>
      </c>
      <c r="Q1587" s="1" t="s">
        <v>18927</v>
      </c>
      <c r="R1587" s="1" t="s">
        <v>13730</v>
      </c>
      <c r="S1587" s="1" t="s">
        <v>1585</v>
      </c>
      <c r="T1587" s="1"/>
      <c r="U1587" s="1"/>
      <c r="V1587" s="1" t="s">
        <v>13739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8182</v>
      </c>
      <c r="H1588" s="1" t="s">
        <v>9685</v>
      </c>
      <c r="I1588" s="1" t="s">
        <v>11300</v>
      </c>
      <c r="J1588" s="1"/>
      <c r="K1588" s="1" t="s">
        <v>17733</v>
      </c>
      <c r="L1588" s="1" t="s">
        <v>1586</v>
      </c>
      <c r="M1588" s="1" t="s">
        <v>12968</v>
      </c>
      <c r="N1588" s="1" t="s">
        <v>13054</v>
      </c>
      <c r="O1588" s="1" t="s">
        <v>1586</v>
      </c>
      <c r="P1588" s="1" t="s">
        <v>18134</v>
      </c>
      <c r="Q1588" s="1" t="s">
        <v>18928</v>
      </c>
      <c r="R1588" s="1" t="s">
        <v>13730</v>
      </c>
      <c r="S1588" s="1" t="s">
        <v>1586</v>
      </c>
      <c r="T1588" s="1"/>
      <c r="U1588" s="1"/>
      <c r="V1588" s="1" t="s">
        <v>13739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8183</v>
      </c>
      <c r="H1589" s="1" t="s">
        <v>9686</v>
      </c>
      <c r="I1589" s="1" t="s">
        <v>11301</v>
      </c>
      <c r="J1589" s="1"/>
      <c r="K1589" s="1" t="s">
        <v>17733</v>
      </c>
      <c r="L1589" s="1" t="s">
        <v>1587</v>
      </c>
      <c r="M1589" s="1" t="s">
        <v>12969</v>
      </c>
      <c r="N1589" s="1" t="s">
        <v>13054</v>
      </c>
      <c r="O1589" s="1" t="s">
        <v>1587</v>
      </c>
      <c r="P1589" s="1" t="s">
        <v>18134</v>
      </c>
      <c r="Q1589" s="1" t="s">
        <v>18929</v>
      </c>
      <c r="R1589" s="1" t="s">
        <v>13730</v>
      </c>
      <c r="S1589" s="1" t="s">
        <v>1587</v>
      </c>
      <c r="T1589" s="1"/>
      <c r="U1589" s="1"/>
      <c r="V1589" s="1" t="s">
        <v>13739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8184</v>
      </c>
      <c r="H1590" s="1" t="s">
        <v>9687</v>
      </c>
      <c r="I1590" s="1" t="s">
        <v>11302</v>
      </c>
      <c r="J1590" s="1"/>
      <c r="K1590" s="1" t="s">
        <v>17733</v>
      </c>
      <c r="L1590" s="1" t="s">
        <v>1588</v>
      </c>
      <c r="M1590" s="1" t="s">
        <v>12970</v>
      </c>
      <c r="N1590" s="1" t="s">
        <v>13054</v>
      </c>
      <c r="O1590" s="1" t="s">
        <v>1588</v>
      </c>
      <c r="P1590" s="1" t="s">
        <v>18134</v>
      </c>
      <c r="Q1590" s="1" t="s">
        <v>18930</v>
      </c>
      <c r="R1590" s="1" t="s">
        <v>13730</v>
      </c>
      <c r="S1590" s="1" t="s">
        <v>1588</v>
      </c>
      <c r="T1590" s="1"/>
      <c r="U1590" s="1"/>
      <c r="V1590" s="1" t="s">
        <v>13739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8185</v>
      </c>
      <c r="H1591" s="1" t="s">
        <v>9688</v>
      </c>
      <c r="I1591" s="1" t="s">
        <v>11303</v>
      </c>
      <c r="J1591" s="1"/>
      <c r="K1591" s="1" t="s">
        <v>17733</v>
      </c>
      <c r="L1591" s="1" t="s">
        <v>1589</v>
      </c>
      <c r="M1591" s="1" t="s">
        <v>12971</v>
      </c>
      <c r="N1591" s="1" t="s">
        <v>13054</v>
      </c>
      <c r="O1591" s="1" t="s">
        <v>1589</v>
      </c>
      <c r="P1591" s="1" t="s">
        <v>18135</v>
      </c>
      <c r="Q1591" s="1" t="s">
        <v>18135</v>
      </c>
      <c r="R1591" s="1" t="s">
        <v>13730</v>
      </c>
      <c r="S1591" s="1" t="s">
        <v>1589</v>
      </c>
      <c r="T1591" s="1"/>
      <c r="U1591" s="1" t="s">
        <v>19375</v>
      </c>
      <c r="V1591" s="1" t="s">
        <v>13739</v>
      </c>
      <c r="W1591" s="1" t="s">
        <v>1589</v>
      </c>
      <c r="X1591" s="1"/>
      <c r="Y1591" t="s">
        <v>19589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4977</v>
      </c>
      <c r="H1592" s="1" t="s">
        <v>9689</v>
      </c>
      <c r="I1592" s="1" t="s">
        <v>11304</v>
      </c>
      <c r="J1592" s="1"/>
      <c r="K1592" s="1" t="s">
        <v>17733</v>
      </c>
      <c r="L1592" s="1" t="s">
        <v>1590</v>
      </c>
      <c r="M1592" s="1" t="s">
        <v>12972</v>
      </c>
      <c r="N1592" s="1" t="s">
        <v>13054</v>
      </c>
      <c r="O1592" s="1" t="s">
        <v>1590</v>
      </c>
      <c r="P1592" s="1" t="s">
        <v>18135</v>
      </c>
      <c r="Q1592" s="1" t="s">
        <v>18135</v>
      </c>
      <c r="R1592" s="1" t="s">
        <v>13730</v>
      </c>
      <c r="S1592" s="1" t="s">
        <v>1590</v>
      </c>
      <c r="T1592" s="1"/>
      <c r="U1592" s="1"/>
      <c r="V1592" s="1" t="s">
        <v>13739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8186</v>
      </c>
      <c r="H1593" s="1" t="s">
        <v>9690</v>
      </c>
      <c r="I1593" s="1" t="s">
        <v>11305</v>
      </c>
      <c r="J1593" s="1"/>
      <c r="K1593" s="1" t="s">
        <v>17733</v>
      </c>
      <c r="L1593" s="1" t="s">
        <v>1591</v>
      </c>
      <c r="M1593" s="1" t="s">
        <v>12973</v>
      </c>
      <c r="N1593" s="1" t="s">
        <v>13054</v>
      </c>
      <c r="O1593" s="1" t="s">
        <v>1591</v>
      </c>
      <c r="P1593" s="1" t="s">
        <v>18135</v>
      </c>
      <c r="Q1593" s="1" t="s">
        <v>18135</v>
      </c>
      <c r="R1593" s="1" t="s">
        <v>13730</v>
      </c>
      <c r="S1593" s="1" t="s">
        <v>1591</v>
      </c>
      <c r="T1593" s="1"/>
      <c r="U1593" s="1"/>
      <c r="V1593" s="1" t="s">
        <v>13739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8187</v>
      </c>
      <c r="H1594" s="1" t="s">
        <v>9691</v>
      </c>
      <c r="I1594" s="1" t="s">
        <v>11306</v>
      </c>
      <c r="J1594" s="1"/>
      <c r="K1594" s="1" t="s">
        <v>17733</v>
      </c>
      <c r="L1594" s="1" t="s">
        <v>1592</v>
      </c>
      <c r="M1594" s="1" t="s">
        <v>12974</v>
      </c>
      <c r="N1594" s="1" t="s">
        <v>13054</v>
      </c>
      <c r="O1594" s="1" t="s">
        <v>1592</v>
      </c>
      <c r="P1594" s="1" t="s">
        <v>18135</v>
      </c>
      <c r="Q1594" s="1" t="s">
        <v>18135</v>
      </c>
      <c r="R1594" s="1" t="s">
        <v>13730</v>
      </c>
      <c r="S1594" s="1" t="s">
        <v>1592</v>
      </c>
      <c r="T1594" s="1"/>
      <c r="U1594" s="1"/>
      <c r="V1594" s="1" t="s">
        <v>13739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8188</v>
      </c>
      <c r="H1595" s="1" t="s">
        <v>9692</v>
      </c>
      <c r="I1595" s="1" t="s">
        <v>11307</v>
      </c>
      <c r="J1595" s="1"/>
      <c r="K1595" s="1" t="s">
        <v>17733</v>
      </c>
      <c r="L1595" s="1" t="s">
        <v>1593</v>
      </c>
      <c r="M1595" s="1" t="s">
        <v>12975</v>
      </c>
      <c r="N1595" s="1" t="s">
        <v>13054</v>
      </c>
      <c r="O1595" s="1" t="s">
        <v>1593</v>
      </c>
      <c r="P1595" s="1" t="s">
        <v>18136</v>
      </c>
      <c r="Q1595" s="1" t="s">
        <v>18931</v>
      </c>
      <c r="R1595" s="1" t="s">
        <v>13730</v>
      </c>
      <c r="S1595" s="1" t="s">
        <v>1593</v>
      </c>
      <c r="T1595" s="1" t="s">
        <v>19166</v>
      </c>
      <c r="U1595" s="1"/>
      <c r="V1595" s="1" t="s">
        <v>13739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8189</v>
      </c>
      <c r="H1596" s="1" t="s">
        <v>9693</v>
      </c>
      <c r="I1596" s="1" t="s">
        <v>11308</v>
      </c>
      <c r="J1596" s="1"/>
      <c r="K1596" s="1" t="s">
        <v>17733</v>
      </c>
      <c r="L1596" s="1" t="s">
        <v>1594</v>
      </c>
      <c r="M1596" s="1" t="s">
        <v>12976</v>
      </c>
      <c r="N1596" s="1" t="s">
        <v>13054</v>
      </c>
      <c r="O1596" s="1" t="s">
        <v>1594</v>
      </c>
      <c r="P1596" s="1" t="s">
        <v>18136</v>
      </c>
      <c r="Q1596" s="1" t="s">
        <v>18932</v>
      </c>
      <c r="R1596" s="1" t="s">
        <v>13730</v>
      </c>
      <c r="S1596" s="1" t="s">
        <v>1594</v>
      </c>
      <c r="T1596" s="1"/>
      <c r="U1596" s="1"/>
      <c r="V1596" s="1" t="s">
        <v>13739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8190</v>
      </c>
      <c r="H1597" s="1" t="s">
        <v>9694</v>
      </c>
      <c r="I1597" s="1" t="s">
        <v>11309</v>
      </c>
      <c r="J1597" s="1"/>
      <c r="K1597" s="1" t="s">
        <v>17733</v>
      </c>
      <c r="L1597" s="1" t="s">
        <v>1595</v>
      </c>
      <c r="M1597" s="1" t="s">
        <v>12977</v>
      </c>
      <c r="N1597" s="1" t="s">
        <v>13054</v>
      </c>
      <c r="O1597" s="1" t="s">
        <v>1595</v>
      </c>
      <c r="P1597" s="1" t="s">
        <v>18136</v>
      </c>
      <c r="Q1597" s="1" t="s">
        <v>18933</v>
      </c>
      <c r="R1597" s="1" t="s">
        <v>13730</v>
      </c>
      <c r="S1597" s="1" t="s">
        <v>1595</v>
      </c>
      <c r="T1597" s="1"/>
      <c r="U1597" s="1"/>
      <c r="V1597" s="1" t="s">
        <v>13739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8191</v>
      </c>
      <c r="H1598" s="1" t="s">
        <v>9695</v>
      </c>
      <c r="I1598" s="1" t="s">
        <v>11310</v>
      </c>
      <c r="J1598" s="1"/>
      <c r="K1598" s="1" t="s">
        <v>17733</v>
      </c>
      <c r="L1598" s="1" t="s">
        <v>1596</v>
      </c>
      <c r="M1598" s="1" t="s">
        <v>12978</v>
      </c>
      <c r="N1598" s="1" t="s">
        <v>13054</v>
      </c>
      <c r="O1598" s="1" t="s">
        <v>1596</v>
      </c>
      <c r="P1598" s="1" t="s">
        <v>18136</v>
      </c>
      <c r="Q1598" s="1" t="s">
        <v>18934</v>
      </c>
      <c r="R1598" s="1" t="s">
        <v>13730</v>
      </c>
      <c r="S1598" s="1" t="s">
        <v>1596</v>
      </c>
      <c r="T1598" s="1"/>
      <c r="U1598" s="1"/>
      <c r="V1598" s="1" t="s">
        <v>13739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8192</v>
      </c>
      <c r="H1599" s="1" t="s">
        <v>9696</v>
      </c>
      <c r="I1599" s="1" t="s">
        <v>11311</v>
      </c>
      <c r="J1599" s="1"/>
      <c r="K1599" s="1" t="s">
        <v>17733</v>
      </c>
      <c r="L1599" s="1" t="s">
        <v>1597</v>
      </c>
      <c r="M1599" s="1" t="s">
        <v>12979</v>
      </c>
      <c r="N1599" s="1" t="s">
        <v>13054</v>
      </c>
      <c r="O1599" s="1" t="s">
        <v>1597</v>
      </c>
      <c r="P1599" s="1" t="s">
        <v>18136</v>
      </c>
      <c r="Q1599" s="1" t="s">
        <v>18935</v>
      </c>
      <c r="R1599" s="1" t="s">
        <v>13730</v>
      </c>
      <c r="S1599" s="1" t="s">
        <v>1597</v>
      </c>
      <c r="T1599" s="1"/>
      <c r="U1599" s="1"/>
      <c r="V1599" s="1" t="s">
        <v>13739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8193</v>
      </c>
      <c r="H1600" s="1" t="s">
        <v>9697</v>
      </c>
      <c r="I1600" s="1" t="s">
        <v>11312</v>
      </c>
      <c r="J1600" s="1"/>
      <c r="K1600" s="1" t="s">
        <v>17733</v>
      </c>
      <c r="L1600" s="1" t="s">
        <v>1598</v>
      </c>
      <c r="M1600" s="1" t="s">
        <v>12980</v>
      </c>
      <c r="N1600" s="1" t="s">
        <v>13054</v>
      </c>
      <c r="O1600" s="1" t="s">
        <v>1598</v>
      </c>
      <c r="P1600" s="1" t="s">
        <v>18136</v>
      </c>
      <c r="Q1600" s="1" t="s">
        <v>18936</v>
      </c>
      <c r="R1600" s="1" t="s">
        <v>13730</v>
      </c>
      <c r="S1600" s="1" t="s">
        <v>1598</v>
      </c>
      <c r="T1600" s="1"/>
      <c r="U1600" s="1"/>
      <c r="V1600" s="1" t="s">
        <v>13739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8194</v>
      </c>
      <c r="H1601" s="1" t="s">
        <v>9698</v>
      </c>
      <c r="I1601" s="1" t="s">
        <v>11313</v>
      </c>
      <c r="J1601" s="1"/>
      <c r="K1601" s="1" t="s">
        <v>17733</v>
      </c>
      <c r="L1601" s="1" t="s">
        <v>1599</v>
      </c>
      <c r="M1601" s="1" t="s">
        <v>12981</v>
      </c>
      <c r="N1601" s="1" t="s">
        <v>13054</v>
      </c>
      <c r="O1601" s="1" t="s">
        <v>1599</v>
      </c>
      <c r="P1601" s="1" t="s">
        <v>18137</v>
      </c>
      <c r="Q1601" s="1" t="s">
        <v>18137</v>
      </c>
      <c r="R1601" s="1" t="s">
        <v>13730</v>
      </c>
      <c r="S1601" s="1" t="s">
        <v>1599</v>
      </c>
      <c r="T1601" s="1"/>
      <c r="U1601" s="1" t="s">
        <v>19376</v>
      </c>
      <c r="V1601" s="1" t="s">
        <v>13739</v>
      </c>
      <c r="W1601" s="1" t="s">
        <v>1599</v>
      </c>
      <c r="X1601" s="1" t="s">
        <v>19481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8195</v>
      </c>
      <c r="H1602" s="1" t="s">
        <v>9699</v>
      </c>
      <c r="I1602" s="1" t="s">
        <v>11314</v>
      </c>
      <c r="J1602" s="1"/>
      <c r="K1602" s="1" t="s">
        <v>17733</v>
      </c>
      <c r="L1602" s="1" t="s">
        <v>1600</v>
      </c>
      <c r="M1602" s="1" t="s">
        <v>12982</v>
      </c>
      <c r="N1602" s="1" t="s">
        <v>13054</v>
      </c>
      <c r="O1602" s="1" t="s">
        <v>1600</v>
      </c>
      <c r="P1602" s="1" t="s">
        <v>18137</v>
      </c>
      <c r="Q1602" s="1" t="s">
        <v>18137</v>
      </c>
      <c r="R1602" s="1" t="s">
        <v>13730</v>
      </c>
      <c r="S1602" s="1" t="s">
        <v>1600</v>
      </c>
      <c r="T1602" s="1"/>
      <c r="U1602" s="1"/>
      <c r="V1602" s="1" t="s">
        <v>13739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8196</v>
      </c>
      <c r="H1603" s="1" t="s">
        <v>9700</v>
      </c>
      <c r="I1603" s="1" t="s">
        <v>11315</v>
      </c>
      <c r="J1603" s="1"/>
      <c r="K1603" s="1" t="s">
        <v>17733</v>
      </c>
      <c r="L1603" s="1" t="s">
        <v>1601</v>
      </c>
      <c r="M1603" s="1" t="s">
        <v>12983</v>
      </c>
      <c r="N1603" s="1" t="s">
        <v>13054</v>
      </c>
      <c r="O1603" s="1" t="s">
        <v>1601</v>
      </c>
      <c r="P1603" s="1" t="s">
        <v>18137</v>
      </c>
      <c r="Q1603" s="1" t="s">
        <v>18137</v>
      </c>
      <c r="R1603" s="1" t="s">
        <v>13730</v>
      </c>
      <c r="S1603" s="1" t="s">
        <v>1601</v>
      </c>
      <c r="T1603" s="1"/>
      <c r="U1603" s="1"/>
      <c r="V1603" s="1" t="s">
        <v>13739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8197</v>
      </c>
      <c r="H1604" s="1" t="s">
        <v>9701</v>
      </c>
      <c r="I1604" s="1" t="s">
        <v>11316</v>
      </c>
      <c r="J1604" s="1"/>
      <c r="K1604" s="1" t="s">
        <v>17733</v>
      </c>
      <c r="L1604" s="1" t="s">
        <v>1602</v>
      </c>
      <c r="M1604" s="1" t="s">
        <v>12984</v>
      </c>
      <c r="N1604" s="1" t="s">
        <v>13054</v>
      </c>
      <c r="O1604" s="1" t="s">
        <v>1602</v>
      </c>
      <c r="P1604" s="1" t="s">
        <v>18137</v>
      </c>
      <c r="Q1604" s="1" t="s">
        <v>18137</v>
      </c>
      <c r="R1604" s="1" t="s">
        <v>13730</v>
      </c>
      <c r="S1604" s="1" t="s">
        <v>1602</v>
      </c>
      <c r="T1604" s="1"/>
      <c r="U1604" s="1"/>
      <c r="V1604" s="1" t="s">
        <v>13739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8198</v>
      </c>
      <c r="H1605" s="1" t="s">
        <v>9702</v>
      </c>
      <c r="I1605" s="1" t="s">
        <v>11317</v>
      </c>
      <c r="J1605" s="1"/>
      <c r="K1605" s="1" t="s">
        <v>17733</v>
      </c>
      <c r="L1605" s="1" t="s">
        <v>1603</v>
      </c>
      <c r="M1605" s="1" t="s">
        <v>12985</v>
      </c>
      <c r="N1605" s="1" t="s">
        <v>13054</v>
      </c>
      <c r="O1605" s="1" t="s">
        <v>1603</v>
      </c>
      <c r="P1605" s="1" t="s">
        <v>18137</v>
      </c>
      <c r="Q1605" s="1" t="s">
        <v>18137</v>
      </c>
      <c r="R1605" s="1" t="s">
        <v>13730</v>
      </c>
      <c r="S1605" s="1" t="s">
        <v>1603</v>
      </c>
      <c r="T1605" s="1"/>
      <c r="U1605" s="1"/>
      <c r="V1605" s="1" t="s">
        <v>13739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8199</v>
      </c>
      <c r="H1606" s="1" t="s">
        <v>9703</v>
      </c>
      <c r="I1606" s="1" t="s">
        <v>11318</v>
      </c>
      <c r="J1606" s="1"/>
      <c r="K1606" s="1" t="s">
        <v>17733</v>
      </c>
      <c r="L1606" s="1" t="s">
        <v>1604</v>
      </c>
      <c r="M1606" s="1" t="s">
        <v>12986</v>
      </c>
      <c r="N1606" s="1" t="s">
        <v>13054</v>
      </c>
      <c r="O1606" s="1" t="s">
        <v>1604</v>
      </c>
      <c r="P1606" s="1" t="s">
        <v>18137</v>
      </c>
      <c r="Q1606" s="1" t="s">
        <v>18137</v>
      </c>
      <c r="R1606" s="1" t="s">
        <v>13730</v>
      </c>
      <c r="S1606" s="1" t="s">
        <v>1604</v>
      </c>
      <c r="T1606" s="1"/>
      <c r="U1606" s="1"/>
      <c r="V1606" s="1" t="s">
        <v>13739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8200</v>
      </c>
      <c r="H1607" s="1" t="s">
        <v>9704</v>
      </c>
      <c r="I1607" s="1" t="s">
        <v>11319</v>
      </c>
      <c r="J1607" s="1"/>
      <c r="K1607" s="1" t="s">
        <v>17733</v>
      </c>
      <c r="L1607" s="1" t="s">
        <v>1605</v>
      </c>
      <c r="M1607" s="1" t="s">
        <v>12987</v>
      </c>
      <c r="N1607" s="1" t="s">
        <v>13054</v>
      </c>
      <c r="O1607" s="1" t="s">
        <v>1605</v>
      </c>
      <c r="P1607" s="1" t="s">
        <v>18137</v>
      </c>
      <c r="Q1607" s="1" t="s">
        <v>18137</v>
      </c>
      <c r="R1607" s="1" t="s">
        <v>13730</v>
      </c>
      <c r="S1607" s="1" t="s">
        <v>1605</v>
      </c>
      <c r="T1607" s="1"/>
      <c r="U1607" s="1"/>
      <c r="V1607" s="1" t="s">
        <v>13739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8201</v>
      </c>
      <c r="H1608" s="1" t="s">
        <v>9705</v>
      </c>
      <c r="I1608" s="1" t="s">
        <v>11320</v>
      </c>
      <c r="J1608" s="1"/>
      <c r="K1608" s="1" t="s">
        <v>17733</v>
      </c>
      <c r="L1608" s="1" t="s">
        <v>1606</v>
      </c>
      <c r="M1608" s="1" t="s">
        <v>12988</v>
      </c>
      <c r="N1608" s="1" t="s">
        <v>13054</v>
      </c>
      <c r="O1608" s="1" t="s">
        <v>1606</v>
      </c>
      <c r="P1608" s="1" t="s">
        <v>18137</v>
      </c>
      <c r="Q1608" s="1" t="s">
        <v>18137</v>
      </c>
      <c r="R1608" s="1" t="s">
        <v>13730</v>
      </c>
      <c r="S1608" s="1" t="s">
        <v>1606</v>
      </c>
      <c r="T1608" s="1"/>
      <c r="U1608" s="1"/>
      <c r="V1608" s="1" t="s">
        <v>13739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8202</v>
      </c>
      <c r="H1609" s="1" t="s">
        <v>9706</v>
      </c>
      <c r="I1609" s="1" t="s">
        <v>11321</v>
      </c>
      <c r="J1609" s="1"/>
      <c r="K1609" s="1" t="s">
        <v>17733</v>
      </c>
      <c r="L1609" s="1" t="s">
        <v>1607</v>
      </c>
      <c r="M1609" s="1" t="s">
        <v>12989</v>
      </c>
      <c r="N1609" s="1" t="s">
        <v>13054</v>
      </c>
      <c r="O1609" s="1" t="s">
        <v>1607</v>
      </c>
      <c r="P1609" s="1" t="s">
        <v>18137</v>
      </c>
      <c r="Q1609" s="1" t="s">
        <v>18137</v>
      </c>
      <c r="R1609" s="1" t="s">
        <v>13730</v>
      </c>
      <c r="S1609" s="1" t="s">
        <v>1607</v>
      </c>
      <c r="T1609" s="1"/>
      <c r="U1609" s="1"/>
      <c r="V1609" s="1" t="s">
        <v>13739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8203</v>
      </c>
      <c r="H1610" s="1" t="s">
        <v>9707</v>
      </c>
      <c r="I1610" s="1" t="s">
        <v>11322</v>
      </c>
      <c r="J1610" s="1"/>
      <c r="K1610" s="1" t="s">
        <v>17733</v>
      </c>
      <c r="L1610" s="1" t="s">
        <v>1608</v>
      </c>
      <c r="M1610" s="1" t="s">
        <v>12990</v>
      </c>
      <c r="N1610" s="1" t="s">
        <v>13054</v>
      </c>
      <c r="O1610" s="1" t="s">
        <v>1608</v>
      </c>
      <c r="P1610" s="1" t="s">
        <v>18138</v>
      </c>
      <c r="Q1610" s="1" t="s">
        <v>18937</v>
      </c>
      <c r="R1610" s="1" t="s">
        <v>13730</v>
      </c>
      <c r="S1610" s="1" t="s">
        <v>1608</v>
      </c>
      <c r="T1610" s="1" t="s">
        <v>19167</v>
      </c>
      <c r="U1610" s="1"/>
      <c r="V1610" s="1" t="s">
        <v>13739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8204</v>
      </c>
      <c r="H1611" s="1" t="s">
        <v>9708</v>
      </c>
      <c r="I1611" s="1" t="s">
        <v>11323</v>
      </c>
      <c r="J1611" s="1"/>
      <c r="K1611" s="1" t="s">
        <v>17733</v>
      </c>
      <c r="L1611" s="1" t="s">
        <v>1609</v>
      </c>
      <c r="M1611" s="1" t="s">
        <v>12991</v>
      </c>
      <c r="N1611" s="1" t="s">
        <v>13054</v>
      </c>
      <c r="O1611" s="1" t="s">
        <v>1609</v>
      </c>
      <c r="P1611" s="1" t="s">
        <v>18138</v>
      </c>
      <c r="Q1611" s="1" t="s">
        <v>18938</v>
      </c>
      <c r="R1611" s="1" t="s">
        <v>13730</v>
      </c>
      <c r="S1611" s="1" t="s">
        <v>1609</v>
      </c>
      <c r="T1611" s="1"/>
      <c r="U1611" s="1"/>
      <c r="V1611" s="1" t="s">
        <v>13739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8205</v>
      </c>
      <c r="H1612" s="1" t="s">
        <v>9709</v>
      </c>
      <c r="I1612" s="1" t="s">
        <v>11324</v>
      </c>
      <c r="J1612" s="1"/>
      <c r="K1612" s="1" t="s">
        <v>17733</v>
      </c>
      <c r="L1612" s="1" t="s">
        <v>1610</v>
      </c>
      <c r="M1612" s="1" t="s">
        <v>12992</v>
      </c>
      <c r="N1612" s="1" t="s">
        <v>13054</v>
      </c>
      <c r="O1612" s="1" t="s">
        <v>1610</v>
      </c>
      <c r="P1612" s="1" t="s">
        <v>18138</v>
      </c>
      <c r="Q1612" s="1" t="s">
        <v>18939</v>
      </c>
      <c r="R1612" s="1" t="s">
        <v>13730</v>
      </c>
      <c r="S1612" s="1" t="s">
        <v>1610</v>
      </c>
      <c r="T1612" s="1"/>
      <c r="U1612" s="1"/>
      <c r="V1612" s="1" t="s">
        <v>13739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8206</v>
      </c>
      <c r="H1613" s="1" t="s">
        <v>9710</v>
      </c>
      <c r="I1613" s="1" t="s">
        <v>11325</v>
      </c>
      <c r="J1613" s="1"/>
      <c r="K1613" s="1" t="s">
        <v>17733</v>
      </c>
      <c r="L1613" s="1" t="s">
        <v>1611</v>
      </c>
      <c r="M1613" s="1" t="s">
        <v>12993</v>
      </c>
      <c r="N1613" s="1" t="s">
        <v>13054</v>
      </c>
      <c r="O1613" s="1" t="s">
        <v>1611</v>
      </c>
      <c r="P1613" s="1" t="s">
        <v>18138</v>
      </c>
      <c r="Q1613" s="1" t="s">
        <v>18940</v>
      </c>
      <c r="R1613" s="1" t="s">
        <v>13730</v>
      </c>
      <c r="S1613" s="1" t="s">
        <v>1611</v>
      </c>
      <c r="T1613" s="1"/>
      <c r="U1613" s="1"/>
      <c r="V1613" s="1" t="s">
        <v>13739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8207</v>
      </c>
      <c r="H1614" s="1" t="s">
        <v>9711</v>
      </c>
      <c r="I1614" s="1" t="s">
        <v>11326</v>
      </c>
      <c r="J1614" s="1"/>
      <c r="K1614" s="1" t="s">
        <v>17733</v>
      </c>
      <c r="L1614" s="1" t="s">
        <v>1612</v>
      </c>
      <c r="M1614" s="1" t="s">
        <v>12994</v>
      </c>
      <c r="N1614" s="1" t="s">
        <v>13054</v>
      </c>
      <c r="O1614" s="1" t="s">
        <v>1612</v>
      </c>
      <c r="P1614" s="1" t="s">
        <v>18139</v>
      </c>
      <c r="Q1614" s="1" t="s">
        <v>18139</v>
      </c>
      <c r="R1614" s="1" t="s">
        <v>13730</v>
      </c>
      <c r="S1614" s="1" t="s">
        <v>1612</v>
      </c>
      <c r="T1614" s="1"/>
      <c r="U1614" s="1" t="s">
        <v>19377</v>
      </c>
      <c r="V1614" s="1" t="s">
        <v>13739</v>
      </c>
      <c r="W1614" s="1" t="s">
        <v>1612</v>
      </c>
      <c r="X1614" s="1"/>
      <c r="Y1614" t="s">
        <v>19590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8208</v>
      </c>
      <c r="H1615" s="1" t="s">
        <v>9712</v>
      </c>
      <c r="I1615" s="1" t="s">
        <v>11327</v>
      </c>
      <c r="J1615" s="1"/>
      <c r="K1615" s="1" t="s">
        <v>17733</v>
      </c>
      <c r="L1615" s="1" t="s">
        <v>1613</v>
      </c>
      <c r="M1615" s="1" t="s">
        <v>12995</v>
      </c>
      <c r="N1615" s="1" t="s">
        <v>13054</v>
      </c>
      <c r="O1615" s="1" t="s">
        <v>1613</v>
      </c>
      <c r="P1615" s="1" t="s">
        <v>18139</v>
      </c>
      <c r="Q1615" s="1" t="s">
        <v>18139</v>
      </c>
      <c r="R1615" s="1" t="s">
        <v>13730</v>
      </c>
      <c r="S1615" s="1" t="s">
        <v>1613</v>
      </c>
      <c r="T1615" s="1"/>
      <c r="U1615" s="1"/>
      <c r="V1615" s="1" t="s">
        <v>13739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8209</v>
      </c>
      <c r="H1616" s="1" t="s">
        <v>9713</v>
      </c>
      <c r="I1616" s="1" t="s">
        <v>11328</v>
      </c>
      <c r="J1616" s="1"/>
      <c r="K1616" s="1" t="s">
        <v>17733</v>
      </c>
      <c r="L1616" s="1" t="s">
        <v>1614</v>
      </c>
      <c r="M1616" s="1" t="s">
        <v>12996</v>
      </c>
      <c r="N1616" s="1" t="s">
        <v>13054</v>
      </c>
      <c r="O1616" s="1" t="s">
        <v>1614</v>
      </c>
      <c r="P1616" s="1" t="s">
        <v>18139</v>
      </c>
      <c r="Q1616" s="1" t="s">
        <v>18139</v>
      </c>
      <c r="R1616" s="1" t="s">
        <v>13730</v>
      </c>
      <c r="S1616" s="1" t="s">
        <v>1614</v>
      </c>
      <c r="T1616" s="1"/>
      <c r="U1616" s="1"/>
      <c r="V1616" s="1" t="s">
        <v>13739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6607</v>
      </c>
      <c r="G1617" s="1" t="s">
        <v>8210</v>
      </c>
      <c r="H1617" s="1" t="s">
        <v>6607</v>
      </c>
      <c r="I1617" s="1" t="s">
        <v>11329</v>
      </c>
      <c r="J1617" s="1"/>
      <c r="K1617" s="1" t="s">
        <v>17733</v>
      </c>
      <c r="L1617" s="1" t="s">
        <v>1615</v>
      </c>
      <c r="M1617" s="1" t="s">
        <v>12997</v>
      </c>
      <c r="N1617" s="1" t="s">
        <v>13054</v>
      </c>
      <c r="O1617" s="1" t="s">
        <v>1615</v>
      </c>
      <c r="P1617" s="1" t="s">
        <v>18139</v>
      </c>
      <c r="Q1617" s="1" t="s">
        <v>18139</v>
      </c>
      <c r="R1617" s="1" t="s">
        <v>13730</v>
      </c>
      <c r="S1617" s="1" t="s">
        <v>1615</v>
      </c>
      <c r="T1617" s="1"/>
      <c r="U1617" s="1"/>
      <c r="V1617" s="1" t="s">
        <v>13739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6608</v>
      </c>
      <c r="G1618" s="1" t="s">
        <v>5003</v>
      </c>
      <c r="H1618" s="1" t="s">
        <v>9714</v>
      </c>
      <c r="I1618" s="1" t="s">
        <v>11330</v>
      </c>
      <c r="J1618" s="1"/>
      <c r="K1618" s="1" t="s">
        <v>17733</v>
      </c>
      <c r="L1618" s="1" t="s">
        <v>1616</v>
      </c>
      <c r="M1618" s="1" t="s">
        <v>12998</v>
      </c>
      <c r="N1618" s="1" t="s">
        <v>13054</v>
      </c>
      <c r="O1618" s="1" t="s">
        <v>1616</v>
      </c>
      <c r="P1618" s="1" t="s">
        <v>18139</v>
      </c>
      <c r="Q1618" s="1" t="s">
        <v>18139</v>
      </c>
      <c r="R1618" s="1" t="s">
        <v>13730</v>
      </c>
      <c r="S1618" s="1" t="s">
        <v>1616</v>
      </c>
      <c r="T1618" s="1"/>
      <c r="U1618" s="1"/>
      <c r="V1618" s="1" t="s">
        <v>13739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6609</v>
      </c>
      <c r="G1619" s="1" t="s">
        <v>8211</v>
      </c>
      <c r="H1619" s="1" t="s">
        <v>9715</v>
      </c>
      <c r="I1619" s="1" t="s">
        <v>11331</v>
      </c>
      <c r="J1619" s="1"/>
      <c r="K1619" s="1" t="s">
        <v>17733</v>
      </c>
      <c r="L1619" s="1" t="s">
        <v>1617</v>
      </c>
      <c r="M1619" s="1" t="s">
        <v>12999</v>
      </c>
      <c r="N1619" s="1" t="s">
        <v>13054</v>
      </c>
      <c r="O1619" s="1" t="s">
        <v>1617</v>
      </c>
      <c r="P1619" s="1" t="s">
        <v>18140</v>
      </c>
      <c r="Q1619" s="1" t="s">
        <v>18941</v>
      </c>
      <c r="R1619" s="1" t="s">
        <v>13730</v>
      </c>
      <c r="S1619" s="1" t="s">
        <v>1617</v>
      </c>
      <c r="T1619" s="1" t="s">
        <v>19168</v>
      </c>
      <c r="U1619" s="1"/>
      <c r="V1619" s="1" t="s">
        <v>13739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6610</v>
      </c>
      <c r="G1620" s="1" t="s">
        <v>8212</v>
      </c>
      <c r="H1620" s="1" t="s">
        <v>9716</v>
      </c>
      <c r="I1620" s="1" t="s">
        <v>11332</v>
      </c>
      <c r="J1620" s="1"/>
      <c r="K1620" s="1" t="s">
        <v>17733</v>
      </c>
      <c r="L1620" s="1" t="s">
        <v>1618</v>
      </c>
      <c r="M1620" s="1" t="s">
        <v>13000</v>
      </c>
      <c r="N1620" s="1" t="s">
        <v>13054</v>
      </c>
      <c r="O1620" s="1" t="s">
        <v>1618</v>
      </c>
      <c r="P1620" s="1" t="s">
        <v>18140</v>
      </c>
      <c r="Q1620" s="1" t="s">
        <v>18942</v>
      </c>
      <c r="R1620" s="1" t="s">
        <v>13730</v>
      </c>
      <c r="S1620" s="1" t="s">
        <v>1618</v>
      </c>
      <c r="T1620" s="1"/>
      <c r="U1620" s="1"/>
      <c r="V1620" s="1" t="s">
        <v>13739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6611</v>
      </c>
      <c r="G1621" s="1" t="s">
        <v>8213</v>
      </c>
      <c r="H1621" s="1" t="s">
        <v>9717</v>
      </c>
      <c r="I1621" s="1" t="s">
        <v>10795</v>
      </c>
      <c r="J1621" s="1"/>
      <c r="K1621" s="1" t="s">
        <v>17733</v>
      </c>
      <c r="L1621" s="1" t="s">
        <v>1619</v>
      </c>
      <c r="M1621" s="1" t="s">
        <v>13001</v>
      </c>
      <c r="N1621" s="1" t="s">
        <v>13054</v>
      </c>
      <c r="O1621" s="1" t="s">
        <v>1619</v>
      </c>
      <c r="P1621" s="1" t="s">
        <v>18141</v>
      </c>
      <c r="Q1621" s="1" t="s">
        <v>18141</v>
      </c>
      <c r="R1621" s="1" t="s">
        <v>13730</v>
      </c>
      <c r="S1621" s="1" t="s">
        <v>1619</v>
      </c>
      <c r="T1621" s="1"/>
      <c r="U1621" s="1" t="s">
        <v>19378</v>
      </c>
      <c r="V1621" s="1" t="s">
        <v>13739</v>
      </c>
      <c r="W1621" s="1" t="s">
        <v>1619</v>
      </c>
      <c r="X1621" s="1"/>
      <c r="Y1621" t="s">
        <v>19591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6612</v>
      </c>
      <c r="G1622" s="1" t="s">
        <v>8214</v>
      </c>
      <c r="H1622" s="1" t="s">
        <v>9718</v>
      </c>
      <c r="I1622" s="1" t="s">
        <v>11333</v>
      </c>
      <c r="J1622" s="1"/>
      <c r="K1622" s="1" t="s">
        <v>17733</v>
      </c>
      <c r="L1622" s="1" t="s">
        <v>1620</v>
      </c>
      <c r="M1622" s="1" t="s">
        <v>13002</v>
      </c>
      <c r="N1622" s="1" t="s">
        <v>13054</v>
      </c>
      <c r="O1622" s="1" t="s">
        <v>1620</v>
      </c>
      <c r="P1622" s="1" t="s">
        <v>18141</v>
      </c>
      <c r="Q1622" s="1" t="s">
        <v>18141</v>
      </c>
      <c r="R1622" s="1" t="s">
        <v>13730</v>
      </c>
      <c r="S1622" s="1" t="s">
        <v>1620</v>
      </c>
      <c r="T1622" s="1"/>
      <c r="U1622" s="1"/>
      <c r="V1622" s="1" t="s">
        <v>13739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6613</v>
      </c>
      <c r="G1623" s="1" t="s">
        <v>8215</v>
      </c>
      <c r="H1623" s="1" t="s">
        <v>9719</v>
      </c>
      <c r="I1623" s="1" t="s">
        <v>11334</v>
      </c>
      <c r="J1623" s="1"/>
      <c r="K1623" s="1" t="s">
        <v>17733</v>
      </c>
      <c r="L1623" s="1" t="s">
        <v>1621</v>
      </c>
      <c r="M1623" s="1" t="s">
        <v>13003</v>
      </c>
      <c r="N1623" s="1" t="s">
        <v>13054</v>
      </c>
      <c r="O1623" s="1" t="s">
        <v>1621</v>
      </c>
      <c r="P1623" s="1" t="s">
        <v>18141</v>
      </c>
      <c r="Q1623" s="1" t="s">
        <v>18141</v>
      </c>
      <c r="R1623" s="1" t="s">
        <v>13730</v>
      </c>
      <c r="S1623" s="1" t="s">
        <v>1621</v>
      </c>
      <c r="T1623" s="1"/>
      <c r="U1623" s="1"/>
      <c r="V1623" s="1" t="s">
        <v>13739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8216</v>
      </c>
      <c r="H1624" s="1" t="s">
        <v>9710</v>
      </c>
      <c r="I1624" s="1" t="s">
        <v>11335</v>
      </c>
      <c r="J1624" s="1"/>
      <c r="K1624" s="1" t="s">
        <v>17733</v>
      </c>
      <c r="L1624" s="1" t="s">
        <v>1622</v>
      </c>
      <c r="M1624" s="1" t="s">
        <v>13004</v>
      </c>
      <c r="N1624" s="1" t="s">
        <v>13054</v>
      </c>
      <c r="O1624" s="1" t="s">
        <v>1622</v>
      </c>
      <c r="P1624" s="1" t="s">
        <v>18141</v>
      </c>
      <c r="Q1624" s="1" t="s">
        <v>18141</v>
      </c>
      <c r="R1624" s="1" t="s">
        <v>13730</v>
      </c>
      <c r="S1624" s="1" t="s">
        <v>1622</v>
      </c>
      <c r="T1624" s="1"/>
      <c r="U1624" s="1"/>
      <c r="V1624" s="1" t="s">
        <v>13739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8217</v>
      </c>
      <c r="H1625" s="1" t="s">
        <v>9720</v>
      </c>
      <c r="I1625" s="1" t="s">
        <v>11336</v>
      </c>
      <c r="J1625" s="1"/>
      <c r="K1625" s="1" t="s">
        <v>17733</v>
      </c>
      <c r="L1625" s="1" t="s">
        <v>1623</v>
      </c>
      <c r="M1625" s="1" t="s">
        <v>13005</v>
      </c>
      <c r="N1625" s="1" t="s">
        <v>13054</v>
      </c>
      <c r="O1625" s="1" t="s">
        <v>1623</v>
      </c>
      <c r="P1625" s="1" t="s">
        <v>18141</v>
      </c>
      <c r="Q1625" s="1" t="s">
        <v>18141</v>
      </c>
      <c r="R1625" s="1" t="s">
        <v>13730</v>
      </c>
      <c r="S1625" s="1" t="s">
        <v>1623</v>
      </c>
      <c r="T1625" s="1"/>
      <c r="U1625" s="1"/>
      <c r="V1625" s="1" t="s">
        <v>13739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8218</v>
      </c>
      <c r="H1626" s="1" t="s">
        <v>9721</v>
      </c>
      <c r="I1626" s="1" t="s">
        <v>11337</v>
      </c>
      <c r="J1626" s="1"/>
      <c r="K1626" s="1" t="s">
        <v>17733</v>
      </c>
      <c r="L1626" s="1" t="s">
        <v>1624</v>
      </c>
      <c r="M1626" s="1" t="s">
        <v>13006</v>
      </c>
      <c r="N1626" s="1" t="s">
        <v>13054</v>
      </c>
      <c r="O1626" s="1" t="s">
        <v>1624</v>
      </c>
      <c r="P1626" s="1" t="s">
        <v>18142</v>
      </c>
      <c r="Q1626" s="1" t="s">
        <v>18943</v>
      </c>
      <c r="R1626" s="1" t="s">
        <v>13730</v>
      </c>
      <c r="S1626" s="1" t="s">
        <v>1624</v>
      </c>
      <c r="T1626" s="1" t="s">
        <v>19169</v>
      </c>
      <c r="U1626" s="1"/>
      <c r="V1626" s="1" t="s">
        <v>13739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8219</v>
      </c>
      <c r="H1627" s="1" t="s">
        <v>9722</v>
      </c>
      <c r="I1627" s="1" t="s">
        <v>11338</v>
      </c>
      <c r="J1627" s="1"/>
      <c r="K1627" s="1" t="s">
        <v>17733</v>
      </c>
      <c r="L1627" s="1" t="s">
        <v>1625</v>
      </c>
      <c r="M1627" s="1" t="s">
        <v>13007</v>
      </c>
      <c r="N1627" s="1" t="s">
        <v>13054</v>
      </c>
      <c r="O1627" s="1" t="s">
        <v>1625</v>
      </c>
      <c r="P1627" s="1" t="s">
        <v>18142</v>
      </c>
      <c r="Q1627" s="1" t="s">
        <v>18944</v>
      </c>
      <c r="R1627" s="1" t="s">
        <v>13730</v>
      </c>
      <c r="S1627" s="1" t="s">
        <v>1625</v>
      </c>
      <c r="T1627" s="1"/>
      <c r="U1627" s="1"/>
      <c r="V1627" s="1" t="s">
        <v>13739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8220</v>
      </c>
      <c r="H1628" s="1" t="s">
        <v>9713</v>
      </c>
      <c r="I1628" s="1" t="s">
        <v>11339</v>
      </c>
      <c r="J1628" s="1"/>
      <c r="K1628" s="1" t="s">
        <v>17733</v>
      </c>
      <c r="L1628" s="1" t="s">
        <v>1626</v>
      </c>
      <c r="M1628" s="1" t="s">
        <v>13008</v>
      </c>
      <c r="N1628" s="1" t="s">
        <v>13054</v>
      </c>
      <c r="O1628" s="1" t="s">
        <v>1626</v>
      </c>
      <c r="P1628" s="1" t="s">
        <v>18143</v>
      </c>
      <c r="Q1628" s="1" t="s">
        <v>18143</v>
      </c>
      <c r="R1628" s="1" t="s">
        <v>13730</v>
      </c>
      <c r="S1628" s="1" t="s">
        <v>1626</v>
      </c>
      <c r="T1628" s="1"/>
      <c r="U1628" s="1" t="s">
        <v>19379</v>
      </c>
      <c r="V1628" s="1" t="s">
        <v>13739</v>
      </c>
      <c r="W1628" s="1" t="s">
        <v>1626</v>
      </c>
      <c r="X1628" s="1"/>
      <c r="Y1628" t="s">
        <v>19592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8221</v>
      </c>
      <c r="H1629" s="1" t="s">
        <v>9701</v>
      </c>
      <c r="I1629" s="1" t="s">
        <v>11340</v>
      </c>
      <c r="J1629" s="1"/>
      <c r="K1629" s="1" t="s">
        <v>17733</v>
      </c>
      <c r="L1629" s="1" t="s">
        <v>1627</v>
      </c>
      <c r="M1629" s="1" t="s">
        <v>13009</v>
      </c>
      <c r="N1629" s="1" t="s">
        <v>13054</v>
      </c>
      <c r="O1629" s="1" t="s">
        <v>1627</v>
      </c>
      <c r="P1629" s="1" t="s">
        <v>18143</v>
      </c>
      <c r="Q1629" s="1" t="s">
        <v>18143</v>
      </c>
      <c r="R1629" s="1" t="s">
        <v>13730</v>
      </c>
      <c r="S1629" s="1" t="s">
        <v>1627</v>
      </c>
      <c r="T1629" s="1"/>
      <c r="U1629" s="1"/>
      <c r="V1629" s="1" t="s">
        <v>13739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8222</v>
      </c>
      <c r="H1630" s="1" t="s">
        <v>9723</v>
      </c>
      <c r="I1630" s="1" t="s">
        <v>11341</v>
      </c>
      <c r="J1630" s="1"/>
      <c r="K1630" s="1" t="s">
        <v>17733</v>
      </c>
      <c r="L1630" s="1" t="s">
        <v>1628</v>
      </c>
      <c r="M1630" s="1" t="s">
        <v>13010</v>
      </c>
      <c r="N1630" s="1" t="s">
        <v>13054</v>
      </c>
      <c r="O1630" s="1" t="s">
        <v>1628</v>
      </c>
      <c r="P1630" s="1" t="s">
        <v>18143</v>
      </c>
      <c r="Q1630" s="1" t="s">
        <v>18143</v>
      </c>
      <c r="R1630" s="1" t="s">
        <v>13730</v>
      </c>
      <c r="S1630" s="1" t="s">
        <v>1628</v>
      </c>
      <c r="T1630" s="1"/>
      <c r="U1630" s="1"/>
      <c r="V1630" s="1" t="s">
        <v>13739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8223</v>
      </c>
      <c r="H1631" s="1" t="s">
        <v>9724</v>
      </c>
      <c r="I1631" s="1" t="s">
        <v>11342</v>
      </c>
      <c r="J1631" s="1"/>
      <c r="K1631" s="1" t="s">
        <v>17733</v>
      </c>
      <c r="L1631" s="1" t="s">
        <v>1629</v>
      </c>
      <c r="M1631" s="1" t="s">
        <v>13011</v>
      </c>
      <c r="N1631" s="1" t="s">
        <v>13054</v>
      </c>
      <c r="O1631" s="1" t="s">
        <v>1629</v>
      </c>
      <c r="P1631" s="1" t="s">
        <v>18144</v>
      </c>
      <c r="Q1631" s="1" t="s">
        <v>18945</v>
      </c>
      <c r="R1631" s="1" t="s">
        <v>13730</v>
      </c>
      <c r="S1631" s="1" t="s">
        <v>1629</v>
      </c>
      <c r="T1631" s="1" t="s">
        <v>19170</v>
      </c>
      <c r="U1631" s="1"/>
      <c r="V1631" s="1" t="s">
        <v>13739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6621</v>
      </c>
      <c r="G1632" s="1" t="s">
        <v>8224</v>
      </c>
      <c r="H1632" s="1" t="s">
        <v>9725</v>
      </c>
      <c r="I1632" s="1" t="s">
        <v>11343</v>
      </c>
      <c r="J1632" s="1"/>
      <c r="K1632" s="1" t="s">
        <v>17733</v>
      </c>
      <c r="L1632" s="1" t="s">
        <v>1630</v>
      </c>
      <c r="M1632" s="1" t="s">
        <v>13012</v>
      </c>
      <c r="N1632" s="1" t="s">
        <v>13054</v>
      </c>
      <c r="O1632" s="1" t="s">
        <v>1630</v>
      </c>
      <c r="P1632" s="1" t="s">
        <v>18145</v>
      </c>
      <c r="Q1632" s="1" t="s">
        <v>18145</v>
      </c>
      <c r="R1632" s="1" t="s">
        <v>13730</v>
      </c>
      <c r="S1632" s="1" t="s">
        <v>1630</v>
      </c>
      <c r="T1632" s="1"/>
      <c r="U1632" s="1" t="s">
        <v>19380</v>
      </c>
      <c r="V1632" s="1" t="s">
        <v>13739</v>
      </c>
      <c r="W1632" s="1" t="s">
        <v>1630</v>
      </c>
      <c r="X1632" s="1"/>
      <c r="Y1632" t="s">
        <v>19593</v>
      </c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8225</v>
      </c>
      <c r="H1633" s="1" t="s">
        <v>9726</v>
      </c>
      <c r="I1633" s="1" t="s">
        <v>9915</v>
      </c>
      <c r="J1633" s="1"/>
      <c r="K1633" s="1" t="s">
        <v>17733</v>
      </c>
      <c r="L1633" s="1" t="s">
        <v>1631</v>
      </c>
      <c r="M1633" s="1" t="s">
        <v>13013</v>
      </c>
      <c r="N1633" s="1" t="s">
        <v>13054</v>
      </c>
      <c r="O1633" s="1" t="s">
        <v>1631</v>
      </c>
      <c r="P1633" s="1" t="s">
        <v>18145</v>
      </c>
      <c r="Q1633" s="1" t="s">
        <v>18145</v>
      </c>
      <c r="R1633" s="1" t="s">
        <v>13730</v>
      </c>
      <c r="S1633" s="1" t="s">
        <v>1631</v>
      </c>
      <c r="T1633" s="1"/>
      <c r="U1633" s="1"/>
      <c r="V1633" s="1" t="s">
        <v>13739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5019</v>
      </c>
      <c r="H1634" s="1" t="s">
        <v>9727</v>
      </c>
      <c r="I1634" s="1" t="s">
        <v>11344</v>
      </c>
      <c r="J1634" s="1"/>
      <c r="K1634" s="1" t="s">
        <v>17733</v>
      </c>
      <c r="L1634" s="1" t="s">
        <v>1632</v>
      </c>
      <c r="M1634" s="1" t="s">
        <v>13014</v>
      </c>
      <c r="N1634" s="1" t="s">
        <v>13054</v>
      </c>
      <c r="O1634" s="1" t="s">
        <v>1632</v>
      </c>
      <c r="P1634" s="1" t="s">
        <v>18145</v>
      </c>
      <c r="Q1634" s="1" t="s">
        <v>18145</v>
      </c>
      <c r="R1634" s="1" t="s">
        <v>13730</v>
      </c>
      <c r="S1634" s="1" t="s">
        <v>1632</v>
      </c>
      <c r="T1634" s="1"/>
      <c r="U1634" s="1"/>
      <c r="V1634" s="1" t="s">
        <v>13739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6624</v>
      </c>
      <c r="G1635" s="1" t="s">
        <v>8226</v>
      </c>
      <c r="H1635" s="1" t="s">
        <v>9728</v>
      </c>
      <c r="I1635" s="1" t="s">
        <v>11345</v>
      </c>
      <c r="J1635" s="1"/>
      <c r="K1635" s="1" t="s">
        <v>17733</v>
      </c>
      <c r="L1635" s="1" t="s">
        <v>1633</v>
      </c>
      <c r="M1635" s="1" t="s">
        <v>13015</v>
      </c>
      <c r="N1635" s="1" t="s">
        <v>13054</v>
      </c>
      <c r="O1635" s="1" t="s">
        <v>1633</v>
      </c>
      <c r="P1635" s="1" t="s">
        <v>18146</v>
      </c>
      <c r="Q1635" s="1" t="s">
        <v>18946</v>
      </c>
      <c r="R1635" s="1" t="s">
        <v>13730</v>
      </c>
      <c r="S1635" s="1" t="s">
        <v>1633</v>
      </c>
      <c r="T1635" s="1" t="s">
        <v>13734</v>
      </c>
      <c r="U1635" s="1"/>
      <c r="V1635" s="1" t="s">
        <v>13739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8227</v>
      </c>
      <c r="H1636" s="1" t="s">
        <v>9695</v>
      </c>
      <c r="I1636" s="1" t="s">
        <v>11346</v>
      </c>
      <c r="J1636" s="1"/>
      <c r="K1636" s="1" t="s">
        <v>17733</v>
      </c>
      <c r="L1636" s="1" t="s">
        <v>1634</v>
      </c>
      <c r="M1636" s="1" t="s">
        <v>13016</v>
      </c>
      <c r="N1636" s="1" t="s">
        <v>13054</v>
      </c>
      <c r="O1636" s="1" t="s">
        <v>1634</v>
      </c>
      <c r="P1636" s="1" t="s">
        <v>18146</v>
      </c>
      <c r="Q1636" s="1" t="s">
        <v>18947</v>
      </c>
      <c r="R1636" s="1" t="s">
        <v>13730</v>
      </c>
      <c r="S1636" s="1" t="s">
        <v>1634</v>
      </c>
      <c r="T1636" s="1"/>
      <c r="U1636" s="1"/>
      <c r="V1636" s="1" t="s">
        <v>13739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8228</v>
      </c>
      <c r="H1637" s="1" t="s">
        <v>9729</v>
      </c>
      <c r="I1637" s="1" t="s">
        <v>11347</v>
      </c>
      <c r="J1637" s="1"/>
      <c r="K1637" s="1" t="s">
        <v>17733</v>
      </c>
      <c r="L1637" s="1" t="s">
        <v>1635</v>
      </c>
      <c r="M1637" s="1" t="s">
        <v>13017</v>
      </c>
      <c r="N1637" s="1" t="s">
        <v>13054</v>
      </c>
      <c r="O1637" s="1" t="s">
        <v>1635</v>
      </c>
      <c r="P1637" s="1" t="s">
        <v>18146</v>
      </c>
      <c r="Q1637" s="1" t="s">
        <v>18948</v>
      </c>
      <c r="R1637" s="1" t="s">
        <v>13730</v>
      </c>
      <c r="S1637" s="1" t="s">
        <v>1635</v>
      </c>
      <c r="T1637" s="1"/>
      <c r="U1637" s="1"/>
      <c r="V1637" s="1" t="s">
        <v>13739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8229</v>
      </c>
      <c r="H1638" s="1" t="s">
        <v>9698</v>
      </c>
      <c r="I1638" s="1" t="s">
        <v>11348</v>
      </c>
      <c r="J1638" s="1"/>
      <c r="K1638" s="1" t="s">
        <v>17733</v>
      </c>
      <c r="L1638" s="1" t="s">
        <v>1636</v>
      </c>
      <c r="M1638" s="1" t="s">
        <v>13018</v>
      </c>
      <c r="N1638" s="1" t="s">
        <v>13054</v>
      </c>
      <c r="O1638" s="1" t="s">
        <v>1636</v>
      </c>
      <c r="P1638" s="1" t="s">
        <v>18146</v>
      </c>
      <c r="Q1638" s="1" t="s">
        <v>18949</v>
      </c>
      <c r="R1638" s="1" t="s">
        <v>13730</v>
      </c>
      <c r="S1638" s="1" t="s">
        <v>1636</v>
      </c>
      <c r="T1638" s="1"/>
      <c r="U1638" s="1"/>
      <c r="V1638" s="1" t="s">
        <v>13739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6628</v>
      </c>
      <c r="G1639" s="1" t="s">
        <v>8230</v>
      </c>
      <c r="H1639" s="1" t="s">
        <v>9728</v>
      </c>
      <c r="I1639" s="1" t="s">
        <v>11349</v>
      </c>
      <c r="J1639" s="1"/>
      <c r="K1639" s="1" t="s">
        <v>17733</v>
      </c>
      <c r="L1639" s="1" t="s">
        <v>1637</v>
      </c>
      <c r="M1639" s="1" t="s">
        <v>13019</v>
      </c>
      <c r="N1639" s="1" t="s">
        <v>13054</v>
      </c>
      <c r="O1639" s="1" t="s">
        <v>1637</v>
      </c>
      <c r="P1639" s="1" t="s">
        <v>18146</v>
      </c>
      <c r="Q1639" s="1" t="s">
        <v>18946</v>
      </c>
      <c r="R1639" s="1" t="s">
        <v>13730</v>
      </c>
      <c r="S1639" s="1" t="s">
        <v>1637</v>
      </c>
      <c r="T1639" s="1"/>
      <c r="U1639" s="1"/>
      <c r="V1639" s="1" t="s">
        <v>13739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6629</v>
      </c>
      <c r="G1640" s="1" t="s">
        <v>8231</v>
      </c>
      <c r="H1640" s="1" t="s">
        <v>9730</v>
      </c>
      <c r="I1640" s="1" t="s">
        <v>11350</v>
      </c>
      <c r="J1640" s="1"/>
      <c r="K1640" s="1" t="s">
        <v>17733</v>
      </c>
      <c r="L1640" s="1" t="s">
        <v>1638</v>
      </c>
      <c r="M1640" s="1" t="s">
        <v>13020</v>
      </c>
      <c r="N1640" s="1" t="s">
        <v>13054</v>
      </c>
      <c r="O1640" s="1" t="s">
        <v>1638</v>
      </c>
      <c r="P1640" s="1" t="s">
        <v>18146</v>
      </c>
      <c r="Q1640" s="1" t="s">
        <v>18950</v>
      </c>
      <c r="R1640" s="1" t="s">
        <v>13730</v>
      </c>
      <c r="S1640" s="1" t="s">
        <v>1638</v>
      </c>
      <c r="T1640" s="1"/>
      <c r="U1640" s="1"/>
      <c r="V1640" s="1" t="s">
        <v>13739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8232</v>
      </c>
      <c r="H1641" s="1" t="s">
        <v>9731</v>
      </c>
      <c r="I1641" s="1" t="s">
        <v>11351</v>
      </c>
      <c r="J1641" s="1"/>
      <c r="K1641" s="1" t="s">
        <v>17733</v>
      </c>
      <c r="L1641" s="1" t="s">
        <v>1639</v>
      </c>
      <c r="M1641" s="1" t="s">
        <v>13021</v>
      </c>
      <c r="N1641" s="1" t="s">
        <v>13054</v>
      </c>
      <c r="O1641" s="1" t="s">
        <v>1639</v>
      </c>
      <c r="P1641" s="1" t="s">
        <v>18146</v>
      </c>
      <c r="Q1641" s="1" t="s">
        <v>18951</v>
      </c>
      <c r="R1641" s="1" t="s">
        <v>13730</v>
      </c>
      <c r="S1641" s="1" t="s">
        <v>1639</v>
      </c>
      <c r="T1641" s="1"/>
      <c r="U1641" s="1"/>
      <c r="V1641" s="1" t="s">
        <v>13739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8233</v>
      </c>
      <c r="H1642" s="1" t="s">
        <v>9729</v>
      </c>
      <c r="I1642" s="1" t="s">
        <v>11352</v>
      </c>
      <c r="J1642" s="1"/>
      <c r="K1642" s="1" t="s">
        <v>17733</v>
      </c>
      <c r="L1642" s="1" t="s">
        <v>1640</v>
      </c>
      <c r="M1642" s="1" t="s">
        <v>13022</v>
      </c>
      <c r="N1642" s="1" t="s">
        <v>13054</v>
      </c>
      <c r="O1642" s="1" t="s">
        <v>1640</v>
      </c>
      <c r="P1642" s="1" t="s">
        <v>18146</v>
      </c>
      <c r="Q1642" s="1" t="s">
        <v>18948</v>
      </c>
      <c r="R1642" s="1" t="s">
        <v>13730</v>
      </c>
      <c r="S1642" s="1" t="s">
        <v>1640</v>
      </c>
      <c r="T1642" s="1"/>
      <c r="U1642" s="1"/>
      <c r="V1642" s="1" t="s">
        <v>13739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6632</v>
      </c>
      <c r="G1643" s="1" t="s">
        <v>8234</v>
      </c>
      <c r="H1643" s="1" t="s">
        <v>9732</v>
      </c>
      <c r="I1643" s="1" t="s">
        <v>11353</v>
      </c>
      <c r="J1643" s="1"/>
      <c r="K1643" s="1" t="s">
        <v>17733</v>
      </c>
      <c r="L1643" s="1" t="s">
        <v>1641</v>
      </c>
      <c r="M1643" s="1" t="s">
        <v>13023</v>
      </c>
      <c r="N1643" s="1" t="s">
        <v>13054</v>
      </c>
      <c r="O1643" s="1" t="s">
        <v>1641</v>
      </c>
      <c r="P1643" s="1" t="s">
        <v>18147</v>
      </c>
      <c r="Q1643" s="1" t="s">
        <v>18147</v>
      </c>
      <c r="R1643" s="1" t="s">
        <v>13730</v>
      </c>
      <c r="S1643" s="1" t="s">
        <v>1641</v>
      </c>
      <c r="T1643" s="1"/>
      <c r="U1643" s="1" t="s">
        <v>19381</v>
      </c>
      <c r="V1643" s="1" t="s">
        <v>13739</v>
      </c>
      <c r="W1643" s="1" t="s">
        <v>1641</v>
      </c>
      <c r="X1643" s="1" t="s">
        <v>19482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6633</v>
      </c>
      <c r="G1644" s="1" t="s">
        <v>8235</v>
      </c>
      <c r="H1644" s="1" t="s">
        <v>9733</v>
      </c>
      <c r="I1644" s="1" t="s">
        <v>11354</v>
      </c>
      <c r="J1644" s="1"/>
      <c r="K1644" s="1" t="s">
        <v>17733</v>
      </c>
      <c r="L1644" s="1" t="s">
        <v>1642</v>
      </c>
      <c r="M1644" s="1" t="s">
        <v>13024</v>
      </c>
      <c r="N1644" s="1" t="s">
        <v>13054</v>
      </c>
      <c r="O1644" s="1" t="s">
        <v>1642</v>
      </c>
      <c r="P1644" s="1" t="s">
        <v>18147</v>
      </c>
      <c r="Q1644" s="1" t="s">
        <v>18147</v>
      </c>
      <c r="R1644" s="1" t="s">
        <v>13730</v>
      </c>
      <c r="S1644" s="1" t="s">
        <v>1642</v>
      </c>
      <c r="T1644" s="1"/>
      <c r="U1644" s="1"/>
      <c r="V1644" s="1" t="s">
        <v>13739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6634</v>
      </c>
      <c r="G1645" s="1" t="s">
        <v>8236</v>
      </c>
      <c r="H1645" s="1" t="s">
        <v>9734</v>
      </c>
      <c r="I1645" s="1" t="s">
        <v>11355</v>
      </c>
      <c r="J1645" s="1"/>
      <c r="K1645" s="1" t="s">
        <v>17733</v>
      </c>
      <c r="L1645" s="1" t="s">
        <v>1643</v>
      </c>
      <c r="M1645" s="1" t="s">
        <v>13025</v>
      </c>
      <c r="N1645" s="1" t="s">
        <v>13054</v>
      </c>
      <c r="O1645" s="1" t="s">
        <v>1643</v>
      </c>
      <c r="P1645" s="1" t="s">
        <v>18147</v>
      </c>
      <c r="Q1645" s="1" t="s">
        <v>18147</v>
      </c>
      <c r="R1645" s="1" t="s">
        <v>13730</v>
      </c>
      <c r="S1645" s="1" t="s">
        <v>1643</v>
      </c>
      <c r="T1645" s="1"/>
      <c r="U1645" s="1"/>
      <c r="V1645" s="1" t="s">
        <v>13739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6635</v>
      </c>
      <c r="G1646" s="1" t="s">
        <v>8237</v>
      </c>
      <c r="H1646" s="1" t="s">
        <v>9735</v>
      </c>
      <c r="I1646" s="1" t="s">
        <v>11356</v>
      </c>
      <c r="J1646" s="1"/>
      <c r="K1646" s="1" t="s">
        <v>17733</v>
      </c>
      <c r="L1646" s="1" t="s">
        <v>1644</v>
      </c>
      <c r="M1646" s="1" t="s">
        <v>13026</v>
      </c>
      <c r="N1646" s="1" t="s">
        <v>13054</v>
      </c>
      <c r="O1646" s="1" t="s">
        <v>1644</v>
      </c>
      <c r="P1646" s="1" t="s">
        <v>18147</v>
      </c>
      <c r="Q1646" s="1" t="s">
        <v>18147</v>
      </c>
      <c r="R1646" s="1" t="s">
        <v>13730</v>
      </c>
      <c r="S1646" s="1" t="s">
        <v>1644</v>
      </c>
      <c r="T1646" s="1"/>
      <c r="U1646" s="1"/>
      <c r="V1646" s="1" t="s">
        <v>13739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6636</v>
      </c>
      <c r="G1647" s="1" t="s">
        <v>5038</v>
      </c>
      <c r="H1647" s="1" t="s">
        <v>9736</v>
      </c>
      <c r="I1647" s="1" t="s">
        <v>11357</v>
      </c>
      <c r="J1647" s="1"/>
      <c r="K1647" s="1" t="s">
        <v>17733</v>
      </c>
      <c r="L1647" s="1" t="s">
        <v>1645</v>
      </c>
      <c r="M1647" s="1" t="s">
        <v>13027</v>
      </c>
      <c r="N1647" s="1" t="s">
        <v>13054</v>
      </c>
      <c r="O1647" s="1" t="s">
        <v>1645</v>
      </c>
      <c r="P1647" s="1" t="s">
        <v>18147</v>
      </c>
      <c r="Q1647" s="1" t="s">
        <v>18147</v>
      </c>
      <c r="R1647" s="1" t="s">
        <v>13730</v>
      </c>
      <c r="S1647" s="1" t="s">
        <v>1645</v>
      </c>
      <c r="T1647" s="1"/>
      <c r="U1647" s="1"/>
      <c r="V1647" s="1" t="s">
        <v>13739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6637</v>
      </c>
      <c r="G1648" s="1" t="s">
        <v>8238</v>
      </c>
      <c r="H1648" s="1" t="s">
        <v>9737</v>
      </c>
      <c r="I1648" s="1" t="s">
        <v>11358</v>
      </c>
      <c r="J1648" s="1"/>
      <c r="K1648" s="1" t="s">
        <v>17733</v>
      </c>
      <c r="L1648" s="1" t="s">
        <v>1646</v>
      </c>
      <c r="M1648" s="1" t="s">
        <v>13028</v>
      </c>
      <c r="N1648" s="1" t="s">
        <v>13054</v>
      </c>
      <c r="O1648" s="1" t="s">
        <v>1646</v>
      </c>
      <c r="P1648" s="1" t="s">
        <v>18148</v>
      </c>
      <c r="Q1648" s="1" t="s">
        <v>18952</v>
      </c>
      <c r="R1648" s="1" t="s">
        <v>13730</v>
      </c>
      <c r="S1648" s="1" t="s">
        <v>1646</v>
      </c>
      <c r="T1648" s="1" t="s">
        <v>19171</v>
      </c>
      <c r="U1648" s="1"/>
      <c r="V1648" s="1" t="s">
        <v>13739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6638</v>
      </c>
      <c r="G1649" s="1" t="s">
        <v>5028</v>
      </c>
      <c r="H1649" s="1" t="s">
        <v>9738</v>
      </c>
      <c r="I1649" s="1" t="s">
        <v>11359</v>
      </c>
      <c r="J1649" s="1"/>
      <c r="K1649" s="1" t="s">
        <v>17733</v>
      </c>
      <c r="L1649" s="1" t="s">
        <v>1647</v>
      </c>
      <c r="M1649" s="1" t="s">
        <v>13029</v>
      </c>
      <c r="N1649" s="1" t="s">
        <v>13054</v>
      </c>
      <c r="O1649" s="1" t="s">
        <v>1647</v>
      </c>
      <c r="P1649" s="1" t="s">
        <v>18148</v>
      </c>
      <c r="Q1649" s="1" t="s">
        <v>18953</v>
      </c>
      <c r="R1649" s="1" t="s">
        <v>13730</v>
      </c>
      <c r="S1649" s="1" t="s">
        <v>1647</v>
      </c>
      <c r="T1649" s="1"/>
      <c r="U1649" s="1"/>
      <c r="V1649" s="1" t="s">
        <v>13739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6639</v>
      </c>
      <c r="G1650" s="1" t="s">
        <v>8239</v>
      </c>
      <c r="H1650" s="1" t="s">
        <v>9739</v>
      </c>
      <c r="I1650" s="1" t="s">
        <v>11360</v>
      </c>
      <c r="J1650" s="1"/>
      <c r="K1650" s="1" t="s">
        <v>17733</v>
      </c>
      <c r="L1650" s="1" t="s">
        <v>1648</v>
      </c>
      <c r="M1650" s="1" t="s">
        <v>13030</v>
      </c>
      <c r="N1650" s="1" t="s">
        <v>13054</v>
      </c>
      <c r="O1650" s="1" t="s">
        <v>1648</v>
      </c>
      <c r="P1650" s="1" t="s">
        <v>18148</v>
      </c>
      <c r="Q1650" s="1" t="s">
        <v>18954</v>
      </c>
      <c r="R1650" s="1" t="s">
        <v>13730</v>
      </c>
      <c r="S1650" s="1" t="s">
        <v>1648</v>
      </c>
      <c r="T1650" s="1"/>
      <c r="U1650" s="1"/>
      <c r="V1650" s="1" t="s">
        <v>13739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8240</v>
      </c>
      <c r="H1651" s="1" t="s">
        <v>9740</v>
      </c>
      <c r="I1651" s="1" t="s">
        <v>11290</v>
      </c>
      <c r="J1651" s="1"/>
      <c r="K1651" s="1" t="s">
        <v>17733</v>
      </c>
      <c r="L1651" s="1" t="s">
        <v>1649</v>
      </c>
      <c r="M1651" s="1" t="s">
        <v>13031</v>
      </c>
      <c r="N1651" s="1" t="s">
        <v>13054</v>
      </c>
      <c r="O1651" s="1" t="s">
        <v>1649</v>
      </c>
      <c r="P1651" s="1" t="s">
        <v>18148</v>
      </c>
      <c r="Q1651" s="1" t="s">
        <v>18955</v>
      </c>
      <c r="R1651" s="1" t="s">
        <v>13730</v>
      </c>
      <c r="S1651" s="1" t="s">
        <v>1649</v>
      </c>
      <c r="T1651" s="1"/>
      <c r="U1651" s="1"/>
      <c r="V1651" s="1" t="s">
        <v>13739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8241</v>
      </c>
      <c r="H1652" s="1" t="s">
        <v>9741</v>
      </c>
      <c r="I1652" s="1" t="s">
        <v>11361</v>
      </c>
      <c r="J1652" s="1"/>
      <c r="K1652" s="1" t="s">
        <v>17733</v>
      </c>
      <c r="L1652" s="1" t="s">
        <v>1650</v>
      </c>
      <c r="M1652" s="1" t="s">
        <v>13032</v>
      </c>
      <c r="N1652" s="1" t="s">
        <v>13054</v>
      </c>
      <c r="O1652" s="1" t="s">
        <v>1650</v>
      </c>
      <c r="P1652" s="1" t="s">
        <v>18149</v>
      </c>
      <c r="Q1652" s="1" t="s">
        <v>18149</v>
      </c>
      <c r="R1652" s="1" t="s">
        <v>13730</v>
      </c>
      <c r="S1652" s="1" t="s">
        <v>1650</v>
      </c>
      <c r="T1652" s="1"/>
      <c r="U1652" s="1" t="s">
        <v>19382</v>
      </c>
      <c r="V1652" s="1" t="s">
        <v>13739</v>
      </c>
      <c r="W1652" s="1" t="s">
        <v>1650</v>
      </c>
      <c r="X1652" s="1"/>
      <c r="Y1652" t="s">
        <v>19594</v>
      </c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8242</v>
      </c>
      <c r="H1653" s="1" t="s">
        <v>9742</v>
      </c>
      <c r="I1653" s="1" t="s">
        <v>11362</v>
      </c>
      <c r="J1653" s="1"/>
      <c r="K1653" s="1" t="s">
        <v>17733</v>
      </c>
      <c r="L1653" s="1" t="s">
        <v>1651</v>
      </c>
      <c r="M1653" s="1" t="s">
        <v>13033</v>
      </c>
      <c r="N1653" s="1" t="s">
        <v>13054</v>
      </c>
      <c r="O1653" s="1" t="s">
        <v>1651</v>
      </c>
      <c r="P1653" s="1" t="s">
        <v>18149</v>
      </c>
      <c r="Q1653" s="1" t="s">
        <v>18149</v>
      </c>
      <c r="R1653" s="1" t="s">
        <v>13730</v>
      </c>
      <c r="S1653" s="1" t="s">
        <v>1651</v>
      </c>
      <c r="T1653" s="1"/>
      <c r="U1653" s="1"/>
      <c r="V1653" s="1" t="s">
        <v>13739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6633</v>
      </c>
      <c r="G1654" s="1" t="s">
        <v>8243</v>
      </c>
      <c r="H1654" s="1" t="s">
        <v>9743</v>
      </c>
      <c r="I1654" s="1" t="s">
        <v>11363</v>
      </c>
      <c r="J1654" s="1"/>
      <c r="K1654" s="1" t="s">
        <v>17733</v>
      </c>
      <c r="L1654" s="1" t="s">
        <v>1652</v>
      </c>
      <c r="M1654" s="1" t="s">
        <v>13034</v>
      </c>
      <c r="N1654" s="1" t="s">
        <v>13054</v>
      </c>
      <c r="O1654" s="1" t="s">
        <v>1652</v>
      </c>
      <c r="P1654" s="1" t="s">
        <v>18149</v>
      </c>
      <c r="Q1654" s="1" t="s">
        <v>18149</v>
      </c>
      <c r="R1654" s="1" t="s">
        <v>13730</v>
      </c>
      <c r="S1654" s="1" t="s">
        <v>1652</v>
      </c>
      <c r="T1654" s="1"/>
      <c r="U1654" s="1"/>
      <c r="V1654" s="1" t="s">
        <v>13739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6642</v>
      </c>
      <c r="G1655" s="1" t="s">
        <v>8244</v>
      </c>
      <c r="H1655" s="1" t="s">
        <v>9744</v>
      </c>
      <c r="I1655" s="1" t="s">
        <v>11364</v>
      </c>
      <c r="J1655" s="1"/>
      <c r="K1655" s="1" t="s">
        <v>17733</v>
      </c>
      <c r="L1655" s="1" t="s">
        <v>1653</v>
      </c>
      <c r="M1655" s="1" t="s">
        <v>13035</v>
      </c>
      <c r="N1655" s="1" t="s">
        <v>13054</v>
      </c>
      <c r="O1655" s="1" t="s">
        <v>1653</v>
      </c>
      <c r="P1655" s="1" t="s">
        <v>18150</v>
      </c>
      <c r="Q1655" s="1" t="s">
        <v>18956</v>
      </c>
      <c r="R1655" s="1" t="s">
        <v>13730</v>
      </c>
      <c r="S1655" s="1" t="s">
        <v>1653</v>
      </c>
      <c r="T1655" s="1" t="s">
        <v>19172</v>
      </c>
      <c r="U1655" s="1"/>
      <c r="V1655" s="1" t="s">
        <v>13739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6643</v>
      </c>
      <c r="G1656" s="1" t="s">
        <v>8245</v>
      </c>
      <c r="H1656" s="1" t="s">
        <v>9745</v>
      </c>
      <c r="I1656" s="1" t="s">
        <v>11365</v>
      </c>
      <c r="J1656" s="1"/>
      <c r="K1656" s="1" t="s">
        <v>17733</v>
      </c>
      <c r="L1656" s="1" t="s">
        <v>1654</v>
      </c>
      <c r="M1656" s="1" t="s">
        <v>13036</v>
      </c>
      <c r="N1656" s="1" t="s">
        <v>13054</v>
      </c>
      <c r="O1656" s="1" t="s">
        <v>1654</v>
      </c>
      <c r="P1656" s="1" t="s">
        <v>18150</v>
      </c>
      <c r="Q1656" s="1" t="s">
        <v>18957</v>
      </c>
      <c r="R1656" s="1" t="s">
        <v>13730</v>
      </c>
      <c r="S1656" s="1" t="s">
        <v>1654</v>
      </c>
      <c r="T1656" s="1"/>
      <c r="U1656" s="1"/>
      <c r="V1656" s="1" t="s">
        <v>13739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5040</v>
      </c>
      <c r="G1657" s="1" t="s">
        <v>8246</v>
      </c>
      <c r="H1657" s="1" t="s">
        <v>9746</v>
      </c>
      <c r="I1657" s="1" t="s">
        <v>11366</v>
      </c>
      <c r="J1657" s="1"/>
      <c r="K1657" s="1" t="s">
        <v>17733</v>
      </c>
      <c r="L1657" s="1" t="s">
        <v>1655</v>
      </c>
      <c r="M1657" s="1" t="s">
        <v>13037</v>
      </c>
      <c r="N1657" s="1" t="s">
        <v>13054</v>
      </c>
      <c r="O1657" s="1" t="s">
        <v>1655</v>
      </c>
      <c r="P1657" s="1" t="s">
        <v>18150</v>
      </c>
      <c r="Q1657" s="1" t="s">
        <v>18958</v>
      </c>
      <c r="R1657" s="1" t="s">
        <v>13730</v>
      </c>
      <c r="S1657" s="1" t="s">
        <v>1655</v>
      </c>
      <c r="T1657" s="1"/>
      <c r="U1657" s="1"/>
      <c r="V1657" s="1" t="s">
        <v>13739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5054</v>
      </c>
      <c r="G1658" s="1" t="s">
        <v>6646</v>
      </c>
      <c r="H1658" s="1" t="s">
        <v>9747</v>
      </c>
      <c r="I1658" s="1" t="s">
        <v>11367</v>
      </c>
      <c r="J1658" s="1"/>
      <c r="K1658" s="1" t="s">
        <v>17733</v>
      </c>
      <c r="L1658" s="1" t="s">
        <v>1656</v>
      </c>
      <c r="M1658" s="1" t="s">
        <v>13038</v>
      </c>
      <c r="N1658" s="1" t="s">
        <v>13054</v>
      </c>
      <c r="O1658" s="1" t="s">
        <v>1656</v>
      </c>
      <c r="P1658" s="1" t="s">
        <v>18151</v>
      </c>
      <c r="Q1658" s="1" t="s">
        <v>18151</v>
      </c>
      <c r="R1658" s="1" t="s">
        <v>13730</v>
      </c>
      <c r="S1658" s="1" t="s">
        <v>1656</v>
      </c>
      <c r="T1658" s="1"/>
      <c r="U1658" s="1" t="s">
        <v>19383</v>
      </c>
      <c r="V1658" s="1" t="s">
        <v>13739</v>
      </c>
      <c r="W1658" s="1" t="s">
        <v>1656</v>
      </c>
      <c r="X1658" s="1"/>
      <c r="Y1658" t="s">
        <v>19595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8247</v>
      </c>
      <c r="H1659" s="1" t="s">
        <v>5045</v>
      </c>
      <c r="I1659" s="1" t="s">
        <v>11368</v>
      </c>
      <c r="J1659" s="1"/>
      <c r="K1659" s="1" t="s">
        <v>17733</v>
      </c>
      <c r="L1659" s="1" t="s">
        <v>1657</v>
      </c>
      <c r="M1659" s="1" t="s">
        <v>13039</v>
      </c>
      <c r="N1659" s="1" t="s">
        <v>13054</v>
      </c>
      <c r="O1659" s="1" t="s">
        <v>1657</v>
      </c>
      <c r="P1659" s="1" t="s">
        <v>18151</v>
      </c>
      <c r="Q1659" s="1" t="s">
        <v>18151</v>
      </c>
      <c r="R1659" s="1" t="s">
        <v>13730</v>
      </c>
      <c r="S1659" s="1" t="s">
        <v>1657</v>
      </c>
      <c r="T1659" s="1"/>
      <c r="U1659" s="1"/>
      <c r="V1659" s="1" t="s">
        <v>13739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8248</v>
      </c>
      <c r="H1660" s="1" t="s">
        <v>9748</v>
      </c>
      <c r="I1660" s="1" t="s">
        <v>11369</v>
      </c>
      <c r="J1660" s="1"/>
      <c r="K1660" s="1" t="s">
        <v>17733</v>
      </c>
      <c r="L1660" s="1" t="s">
        <v>1658</v>
      </c>
      <c r="M1660" s="1" t="s">
        <v>13040</v>
      </c>
      <c r="N1660" s="1" t="s">
        <v>13054</v>
      </c>
      <c r="O1660" s="1" t="s">
        <v>1658</v>
      </c>
      <c r="P1660" s="1" t="s">
        <v>18151</v>
      </c>
      <c r="Q1660" s="1" t="s">
        <v>18151</v>
      </c>
      <c r="R1660" s="1" t="s">
        <v>13730</v>
      </c>
      <c r="S1660" s="1" t="s">
        <v>1658</v>
      </c>
      <c r="T1660" s="1"/>
      <c r="U1660" s="1"/>
      <c r="V1660" s="1" t="s">
        <v>13739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8249</v>
      </c>
      <c r="H1661" s="1" t="s">
        <v>9749</v>
      </c>
      <c r="I1661" s="1" t="s">
        <v>11370</v>
      </c>
      <c r="J1661" s="1"/>
      <c r="K1661" s="1" t="s">
        <v>17733</v>
      </c>
      <c r="L1661" s="1" t="s">
        <v>1659</v>
      </c>
      <c r="M1661" s="1" t="s">
        <v>13041</v>
      </c>
      <c r="N1661" s="1" t="s">
        <v>13054</v>
      </c>
      <c r="O1661" s="1" t="s">
        <v>1659</v>
      </c>
      <c r="P1661" s="1" t="s">
        <v>18151</v>
      </c>
      <c r="Q1661" s="1" t="s">
        <v>18151</v>
      </c>
      <c r="R1661" s="1" t="s">
        <v>13730</v>
      </c>
      <c r="S1661" s="1" t="s">
        <v>1659</v>
      </c>
      <c r="T1661" s="1"/>
      <c r="U1661" s="1"/>
      <c r="V1661" s="1" t="s">
        <v>13739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8250</v>
      </c>
      <c r="H1662" s="1" t="s">
        <v>9750</v>
      </c>
      <c r="I1662" s="1" t="s">
        <v>9851</v>
      </c>
      <c r="J1662" s="1"/>
      <c r="K1662" s="1" t="s">
        <v>17733</v>
      </c>
      <c r="L1662" s="1" t="s">
        <v>1660</v>
      </c>
      <c r="M1662" s="1" t="s">
        <v>13042</v>
      </c>
      <c r="N1662" s="1" t="s">
        <v>13054</v>
      </c>
      <c r="O1662" s="1" t="s">
        <v>1660</v>
      </c>
      <c r="P1662" s="1" t="s">
        <v>18151</v>
      </c>
      <c r="Q1662" s="1" t="s">
        <v>18151</v>
      </c>
      <c r="R1662" s="1" t="s">
        <v>13730</v>
      </c>
      <c r="S1662" s="1" t="s">
        <v>1660</v>
      </c>
      <c r="T1662" s="1"/>
      <c r="U1662" s="1"/>
      <c r="V1662" s="1" t="s">
        <v>13739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8251</v>
      </c>
      <c r="H1663" s="1" t="s">
        <v>9751</v>
      </c>
      <c r="I1663" s="1" t="s">
        <v>11371</v>
      </c>
      <c r="J1663" s="1"/>
      <c r="K1663" s="1" t="s">
        <v>17733</v>
      </c>
      <c r="L1663" s="1" t="s">
        <v>1661</v>
      </c>
      <c r="M1663" s="1" t="s">
        <v>13043</v>
      </c>
      <c r="N1663" s="1" t="s">
        <v>13054</v>
      </c>
      <c r="O1663" s="1" t="s">
        <v>1661</v>
      </c>
      <c r="P1663" s="1" t="s">
        <v>18151</v>
      </c>
      <c r="Q1663" s="1" t="s">
        <v>18151</v>
      </c>
      <c r="R1663" s="1" t="s">
        <v>13730</v>
      </c>
      <c r="S1663" s="1" t="s">
        <v>1661</v>
      </c>
      <c r="T1663" s="1"/>
      <c r="U1663" s="1"/>
      <c r="V1663" s="1" t="s">
        <v>13739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8252</v>
      </c>
      <c r="H1664" s="1" t="s">
        <v>9752</v>
      </c>
      <c r="I1664" s="1" t="s">
        <v>11372</v>
      </c>
      <c r="J1664" s="1"/>
      <c r="K1664" s="1" t="s">
        <v>17733</v>
      </c>
      <c r="L1664" s="1" t="s">
        <v>1662</v>
      </c>
      <c r="M1664" s="1" t="s">
        <v>13044</v>
      </c>
      <c r="N1664" s="1" t="s">
        <v>13054</v>
      </c>
      <c r="O1664" s="1" t="s">
        <v>1662</v>
      </c>
      <c r="P1664" s="1" t="s">
        <v>18151</v>
      </c>
      <c r="Q1664" s="1" t="s">
        <v>18151</v>
      </c>
      <c r="R1664" s="1" t="s">
        <v>13730</v>
      </c>
      <c r="S1664" s="1" t="s">
        <v>1662</v>
      </c>
      <c r="T1664" s="1"/>
      <c r="U1664" s="1"/>
      <c r="V1664" s="1" t="s">
        <v>13739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8253</v>
      </c>
      <c r="H1665" s="1" t="s">
        <v>9753</v>
      </c>
      <c r="I1665" s="1" t="s">
        <v>11373</v>
      </c>
      <c r="J1665" s="1"/>
      <c r="K1665" s="1" t="s">
        <v>17733</v>
      </c>
      <c r="L1665" s="1" t="s">
        <v>1663</v>
      </c>
      <c r="M1665" s="1" t="s">
        <v>13045</v>
      </c>
      <c r="N1665" s="1" t="s">
        <v>13054</v>
      </c>
      <c r="O1665" s="1" t="s">
        <v>1663</v>
      </c>
      <c r="P1665" s="1" t="s">
        <v>18152</v>
      </c>
      <c r="Q1665" s="1" t="s">
        <v>18959</v>
      </c>
      <c r="R1665" s="1" t="s">
        <v>13730</v>
      </c>
      <c r="S1665" s="1" t="s">
        <v>1663</v>
      </c>
      <c r="T1665" s="1" t="s">
        <v>19173</v>
      </c>
      <c r="U1665" s="1"/>
      <c r="V1665" s="1" t="s">
        <v>13739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6651</v>
      </c>
      <c r="G1666" s="1" t="s">
        <v>8254</v>
      </c>
      <c r="H1666" s="1" t="s">
        <v>9753</v>
      </c>
      <c r="I1666" s="1" t="s">
        <v>11374</v>
      </c>
      <c r="J1666" s="1"/>
      <c r="K1666" s="1" t="s">
        <v>17733</v>
      </c>
      <c r="L1666" s="1" t="s">
        <v>1664</v>
      </c>
      <c r="M1666" s="1" t="s">
        <v>13046</v>
      </c>
      <c r="N1666" s="1" t="s">
        <v>13054</v>
      </c>
      <c r="O1666" s="1" t="s">
        <v>1664</v>
      </c>
      <c r="P1666" s="1" t="s">
        <v>18152</v>
      </c>
      <c r="Q1666" s="1" t="s">
        <v>18959</v>
      </c>
      <c r="R1666" s="1" t="s">
        <v>13730</v>
      </c>
      <c r="S1666" s="1" t="s">
        <v>1664</v>
      </c>
      <c r="T1666" s="1"/>
      <c r="U1666" s="1"/>
      <c r="V1666" s="1" t="s">
        <v>13739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6652</v>
      </c>
      <c r="G1667" s="1" t="s">
        <v>8255</v>
      </c>
      <c r="H1667" s="1" t="s">
        <v>9754</v>
      </c>
      <c r="I1667" s="1" t="s">
        <v>11375</v>
      </c>
      <c r="J1667" s="1"/>
      <c r="K1667" s="1" t="s">
        <v>17733</v>
      </c>
      <c r="L1667" s="1" t="s">
        <v>1665</v>
      </c>
      <c r="M1667" s="1" t="s">
        <v>13047</v>
      </c>
      <c r="N1667" s="1" t="s">
        <v>13054</v>
      </c>
      <c r="O1667" s="1" t="s">
        <v>1665</v>
      </c>
      <c r="P1667" s="1" t="s">
        <v>18152</v>
      </c>
      <c r="Q1667" s="1" t="s">
        <v>18960</v>
      </c>
      <c r="R1667" s="1" t="s">
        <v>13730</v>
      </c>
      <c r="S1667" s="1" t="s">
        <v>1665</v>
      </c>
      <c r="T1667" s="1"/>
      <c r="U1667" s="1"/>
      <c r="V1667" s="1" t="s">
        <v>13739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6653</v>
      </c>
      <c r="G1668" s="1" t="s">
        <v>8256</v>
      </c>
      <c r="H1668" s="1" t="s">
        <v>9755</v>
      </c>
      <c r="I1668" s="1" t="s">
        <v>11376</v>
      </c>
      <c r="J1668" s="1"/>
      <c r="K1668" s="1" t="s">
        <v>17733</v>
      </c>
      <c r="L1668" s="1" t="s">
        <v>1666</v>
      </c>
      <c r="M1668" s="1" t="s">
        <v>13048</v>
      </c>
      <c r="N1668" s="1" t="s">
        <v>13054</v>
      </c>
      <c r="O1668" s="1" t="s">
        <v>1666</v>
      </c>
      <c r="P1668" s="1" t="s">
        <v>18153</v>
      </c>
      <c r="Q1668" s="1" t="s">
        <v>18153</v>
      </c>
      <c r="R1668" s="1" t="s">
        <v>13730</v>
      </c>
      <c r="S1668" s="1" t="s">
        <v>1666</v>
      </c>
      <c r="T1668" s="1"/>
      <c r="U1668" s="1" t="s">
        <v>19384</v>
      </c>
      <c r="V1668" s="1" t="s">
        <v>13739</v>
      </c>
      <c r="W1668" s="1" t="s">
        <v>1666</v>
      </c>
      <c r="X1668" s="1"/>
      <c r="Y1668" t="s">
        <v>19596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6654</v>
      </c>
      <c r="G1669" s="1" t="s">
        <v>6651</v>
      </c>
      <c r="H1669" s="1" t="s">
        <v>9756</v>
      </c>
      <c r="I1669" s="1" t="s">
        <v>11377</v>
      </c>
      <c r="J1669" s="1"/>
      <c r="K1669" s="1" t="s">
        <v>17733</v>
      </c>
      <c r="L1669" s="1" t="s">
        <v>1667</v>
      </c>
      <c r="M1669" s="1" t="s">
        <v>13049</v>
      </c>
      <c r="N1669" s="1" t="s">
        <v>13054</v>
      </c>
      <c r="O1669" s="1" t="s">
        <v>1667</v>
      </c>
      <c r="P1669" s="1" t="s">
        <v>18154</v>
      </c>
      <c r="Q1669" s="1" t="s">
        <v>18961</v>
      </c>
      <c r="R1669" s="1" t="s">
        <v>13730</v>
      </c>
      <c r="S1669" s="1" t="s">
        <v>1667</v>
      </c>
      <c r="T1669" s="1" t="s">
        <v>19174</v>
      </c>
      <c r="U1669" s="1"/>
      <c r="V1669" s="1" t="s">
        <v>13739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6655</v>
      </c>
      <c r="G1670" s="1" t="s">
        <v>8257</v>
      </c>
      <c r="H1670" s="1" t="s">
        <v>6655</v>
      </c>
      <c r="I1670" s="1" t="s">
        <v>11378</v>
      </c>
      <c r="J1670" s="1"/>
      <c r="K1670" s="1" t="s">
        <v>17733</v>
      </c>
      <c r="L1670" s="1" t="s">
        <v>1668</v>
      </c>
      <c r="M1670" s="1" t="s">
        <v>13050</v>
      </c>
      <c r="N1670" s="1" t="s">
        <v>13054</v>
      </c>
      <c r="O1670" s="1" t="s">
        <v>1668</v>
      </c>
      <c r="P1670" s="1" t="s">
        <v>18154</v>
      </c>
      <c r="Q1670" s="1" t="s">
        <v>18962</v>
      </c>
      <c r="R1670" s="1" t="s">
        <v>13730</v>
      </c>
      <c r="S1670" s="1" t="s">
        <v>1668</v>
      </c>
      <c r="T1670" s="1"/>
      <c r="U1670" s="1"/>
      <c r="V1670" s="1" t="s">
        <v>13739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5054</v>
      </c>
      <c r="G1671" s="1" t="s">
        <v>8258</v>
      </c>
      <c r="H1671" s="1" t="s">
        <v>8257</v>
      </c>
      <c r="I1671" s="1" t="s">
        <v>11379</v>
      </c>
      <c r="J1671" s="1"/>
      <c r="K1671" s="1" t="s">
        <v>17733</v>
      </c>
      <c r="L1671" s="1" t="s">
        <v>1669</v>
      </c>
      <c r="M1671" s="1" t="s">
        <v>13051</v>
      </c>
      <c r="N1671" s="1" t="s">
        <v>13054</v>
      </c>
      <c r="O1671" s="1" t="s">
        <v>1669</v>
      </c>
      <c r="P1671" s="1" t="s">
        <v>18154</v>
      </c>
      <c r="Q1671" s="1" t="s">
        <v>18963</v>
      </c>
      <c r="R1671" s="1" t="s">
        <v>13730</v>
      </c>
      <c r="S1671" s="1" t="s">
        <v>1669</v>
      </c>
      <c r="T1671" s="1"/>
      <c r="U1671" s="1"/>
      <c r="V1671" s="1" t="s">
        <v>13739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6656</v>
      </c>
      <c r="G1672" s="1" t="s">
        <v>8259</v>
      </c>
      <c r="H1672" s="1" t="s">
        <v>9757</v>
      </c>
      <c r="I1672" s="1" t="s">
        <v>11380</v>
      </c>
      <c r="J1672" s="1"/>
      <c r="K1672" s="1" t="s">
        <v>17733</v>
      </c>
      <c r="L1672" s="1" t="s">
        <v>1670</v>
      </c>
      <c r="M1672" s="1" t="s">
        <v>13052</v>
      </c>
      <c r="N1672" s="1" t="s">
        <v>13054</v>
      </c>
      <c r="O1672" s="1" t="s">
        <v>1670</v>
      </c>
      <c r="P1672" s="1" t="s">
        <v>18154</v>
      </c>
      <c r="Q1672" s="1" t="s">
        <v>18964</v>
      </c>
      <c r="R1672" s="1" t="s">
        <v>13730</v>
      </c>
      <c r="S1672" s="1" t="s">
        <v>1670</v>
      </c>
      <c r="T1672" s="1"/>
      <c r="U1672" s="1"/>
      <c r="V1672" s="1" t="s">
        <v>13739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6657</v>
      </c>
      <c r="G1673" s="1" t="s">
        <v>8259</v>
      </c>
      <c r="H1673" s="1" t="s">
        <v>9758</v>
      </c>
      <c r="I1673" s="1" t="s">
        <v>11381</v>
      </c>
      <c r="J1673" s="1"/>
      <c r="K1673" s="1" t="s">
        <v>17733</v>
      </c>
      <c r="L1673" s="1" t="s">
        <v>1671</v>
      </c>
      <c r="M1673" s="1" t="s">
        <v>13053</v>
      </c>
      <c r="N1673" s="1" t="s">
        <v>13054</v>
      </c>
      <c r="O1673" s="1" t="s">
        <v>1671</v>
      </c>
      <c r="P1673" s="1" t="s">
        <v>18155</v>
      </c>
      <c r="Q1673" s="1" t="s">
        <v>18155</v>
      </c>
      <c r="R1673" s="1" t="s">
        <v>13730</v>
      </c>
      <c r="S1673" s="1" t="s">
        <v>1671</v>
      </c>
      <c r="T1673" s="1"/>
      <c r="U1673" s="1" t="s">
        <v>19385</v>
      </c>
      <c r="V1673" s="1" t="s">
        <v>13739</v>
      </c>
      <c r="W1673" s="1" t="s">
        <v>1671</v>
      </c>
      <c r="X1673" s="1" t="s">
        <v>19483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13746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13747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13748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13749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13750</v>
      </c>
      <c r="B1696" s="1" t="s">
        <v>13760</v>
      </c>
      <c r="C1696" s="1" t="s">
        <v>13761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13751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13752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13753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13754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13756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13757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13759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6658</v>
      </c>
      <c r="H2" s="1" t="s">
        <v>8260</v>
      </c>
      <c r="I2" s="1" t="s">
        <v>9759</v>
      </c>
      <c r="J2" s="1" t="s">
        <v>11382</v>
      </c>
      <c r="K2" s="1" t="s">
        <v>23047</v>
      </c>
      <c r="L2" s="1" t="s">
        <v>1714</v>
      </c>
      <c r="M2" s="1" t="s">
        <v>1715</v>
      </c>
      <c r="N2" s="1" t="s">
        <v>13054</v>
      </c>
      <c r="O2" s="1" t="s">
        <v>1714</v>
      </c>
      <c r="P2" s="1" t="s">
        <v>13055</v>
      </c>
      <c r="Q2" s="1" t="s">
        <v>13063</v>
      </c>
      <c r="R2" s="1" t="s">
        <v>13730</v>
      </c>
      <c r="S2" s="1" t="s">
        <v>1714</v>
      </c>
      <c r="T2" s="1" t="s">
        <v>13731</v>
      </c>
      <c r="U2" s="1" t="s">
        <v>13735</v>
      </c>
      <c r="V2" s="1" t="s">
        <v>13739</v>
      </c>
      <c r="W2" s="1" t="s">
        <v>1714</v>
      </c>
      <c r="X2" s="1" t="s">
        <v>13740</v>
      </c>
      <c r="Y2" t="s">
        <v>13743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13762</v>
      </c>
      <c r="F3" s="1" t="s">
        <v>14805</v>
      </c>
      <c r="G3" s="1" t="s">
        <v>15803</v>
      </c>
      <c r="H3" s="1" t="s">
        <v>16807</v>
      </c>
      <c r="I3" s="1" t="s">
        <v>9760</v>
      </c>
      <c r="J3" s="1"/>
      <c r="K3" s="1" t="s">
        <v>23047</v>
      </c>
      <c r="L3" s="1" t="s">
        <v>1</v>
      </c>
      <c r="M3" s="1" t="s">
        <v>11384</v>
      </c>
      <c r="N3" s="1" t="s">
        <v>13054</v>
      </c>
      <c r="O3" s="1" t="s">
        <v>1</v>
      </c>
      <c r="P3" s="1" t="s">
        <v>13056</v>
      </c>
      <c r="Q3" s="1" t="s">
        <v>13056</v>
      </c>
      <c r="R3" s="1" t="s">
        <v>13730</v>
      </c>
      <c r="S3" s="1" t="s">
        <v>1</v>
      </c>
      <c r="T3" s="1"/>
      <c r="U3" s="1"/>
      <c r="V3" s="1" t="s">
        <v>13739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19623</v>
      </c>
      <c r="F4" s="1" t="s">
        <v>20522</v>
      </c>
      <c r="G4" s="1" t="s">
        <v>21387</v>
      </c>
      <c r="H4" s="1" t="s">
        <v>22251</v>
      </c>
      <c r="I4" s="1" t="s">
        <v>9761</v>
      </c>
      <c r="J4" s="1"/>
      <c r="K4" s="1" t="s">
        <v>23047</v>
      </c>
      <c r="L4" s="1" t="s">
        <v>2</v>
      </c>
      <c r="M4" s="1" t="s">
        <v>11385</v>
      </c>
      <c r="N4" s="1" t="s">
        <v>13054</v>
      </c>
      <c r="O4" s="1" t="s">
        <v>2</v>
      </c>
      <c r="P4" s="1" t="s">
        <v>13056</v>
      </c>
      <c r="Q4" s="1" t="s">
        <v>13056</v>
      </c>
      <c r="R4" s="1" t="s">
        <v>13730</v>
      </c>
      <c r="S4" s="1" t="s">
        <v>2</v>
      </c>
      <c r="T4" s="1"/>
      <c r="U4" s="1"/>
      <c r="V4" s="1" t="s">
        <v>13739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19624</v>
      </c>
      <c r="F5" s="1" t="s">
        <v>20523</v>
      </c>
      <c r="G5" s="1" t="s">
        <v>21388</v>
      </c>
      <c r="H5" s="1" t="s">
        <v>22252</v>
      </c>
      <c r="I5" s="1" t="s">
        <v>9762</v>
      </c>
      <c r="J5" s="1"/>
      <c r="K5" s="1" t="s">
        <v>23047</v>
      </c>
      <c r="L5" s="1" t="s">
        <v>3</v>
      </c>
      <c r="M5" s="1" t="s">
        <v>11386</v>
      </c>
      <c r="N5" s="1" t="s">
        <v>13054</v>
      </c>
      <c r="O5" s="1" t="s">
        <v>3</v>
      </c>
      <c r="P5" s="1" t="s">
        <v>13056</v>
      </c>
      <c r="Q5" s="1" t="s">
        <v>13056</v>
      </c>
      <c r="R5" s="1" t="s">
        <v>13730</v>
      </c>
      <c r="S5" s="1" t="s">
        <v>3</v>
      </c>
      <c r="T5" s="1"/>
      <c r="U5" s="1"/>
      <c r="V5" s="1" t="s">
        <v>13739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19625</v>
      </c>
      <c r="F6" s="1" t="s">
        <v>20524</v>
      </c>
      <c r="G6" s="1" t="s">
        <v>19625</v>
      </c>
      <c r="H6" s="1" t="s">
        <v>22253</v>
      </c>
      <c r="I6" s="1" t="s">
        <v>9763</v>
      </c>
      <c r="J6" s="1"/>
      <c r="K6" s="1" t="s">
        <v>23047</v>
      </c>
      <c r="L6" s="1" t="s">
        <v>4</v>
      </c>
      <c r="M6" s="1" t="s">
        <v>11387</v>
      </c>
      <c r="N6" s="1" t="s">
        <v>13054</v>
      </c>
      <c r="O6" s="1" t="s">
        <v>4</v>
      </c>
      <c r="P6" s="1" t="s">
        <v>13056</v>
      </c>
      <c r="Q6" s="1" t="s">
        <v>13056</v>
      </c>
      <c r="R6" s="1" t="s">
        <v>13730</v>
      </c>
      <c r="S6" s="1" t="s">
        <v>4</v>
      </c>
      <c r="T6" s="1"/>
      <c r="U6" s="1"/>
      <c r="V6" s="1" t="s">
        <v>13739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19626</v>
      </c>
      <c r="F7" s="1" t="s">
        <v>20525</v>
      </c>
      <c r="G7" s="1" t="s">
        <v>21389</v>
      </c>
      <c r="H7" s="1" t="s">
        <v>22254</v>
      </c>
      <c r="I7" s="1" t="s">
        <v>9764</v>
      </c>
      <c r="J7" s="1"/>
      <c r="K7" s="1" t="s">
        <v>23047</v>
      </c>
      <c r="L7" s="1" t="s">
        <v>5</v>
      </c>
      <c r="M7" s="1" t="s">
        <v>11388</v>
      </c>
      <c r="N7" s="1" t="s">
        <v>13054</v>
      </c>
      <c r="O7" s="1" t="s">
        <v>5</v>
      </c>
      <c r="P7" s="1" t="s">
        <v>13056</v>
      </c>
      <c r="Q7" s="1" t="s">
        <v>13056</v>
      </c>
      <c r="R7" s="1" t="s">
        <v>13730</v>
      </c>
      <c r="S7" s="1" t="s">
        <v>5</v>
      </c>
      <c r="T7" s="1"/>
      <c r="U7" s="1"/>
      <c r="V7" s="1" t="s">
        <v>13739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19627</v>
      </c>
      <c r="F8" s="1" t="s">
        <v>20526</v>
      </c>
      <c r="G8" s="1" t="s">
        <v>21390</v>
      </c>
      <c r="H8" s="1" t="s">
        <v>22255</v>
      </c>
      <c r="I8" s="1" t="s">
        <v>9765</v>
      </c>
      <c r="J8" s="1"/>
      <c r="K8" s="1" t="s">
        <v>23047</v>
      </c>
      <c r="L8" s="1" t="s">
        <v>6</v>
      </c>
      <c r="M8" s="1" t="s">
        <v>11389</v>
      </c>
      <c r="N8" s="1" t="s">
        <v>13054</v>
      </c>
      <c r="O8" s="1" t="s">
        <v>6</v>
      </c>
      <c r="P8" s="1" t="s">
        <v>13056</v>
      </c>
      <c r="Q8" s="1" t="s">
        <v>13056</v>
      </c>
      <c r="R8" s="1" t="s">
        <v>13730</v>
      </c>
      <c r="S8" s="1" t="s">
        <v>6</v>
      </c>
      <c r="T8" s="1"/>
      <c r="U8" s="1"/>
      <c r="V8" s="1" t="s">
        <v>13739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19628</v>
      </c>
      <c r="F9" s="1" t="s">
        <v>20527</v>
      </c>
      <c r="G9" s="1" t="s">
        <v>21391</v>
      </c>
      <c r="H9" s="1" t="s">
        <v>22256</v>
      </c>
      <c r="I9" s="1" t="s">
        <v>9766</v>
      </c>
      <c r="J9" s="1"/>
      <c r="K9" s="1" t="s">
        <v>23047</v>
      </c>
      <c r="L9" s="1" t="s">
        <v>7</v>
      </c>
      <c r="M9" s="1" t="s">
        <v>11390</v>
      </c>
      <c r="N9" s="1" t="s">
        <v>13054</v>
      </c>
      <c r="O9" s="1" t="s">
        <v>7</v>
      </c>
      <c r="P9" s="1" t="s">
        <v>13056</v>
      </c>
      <c r="Q9" s="1" t="s">
        <v>13056</v>
      </c>
      <c r="R9" s="1" t="s">
        <v>13730</v>
      </c>
      <c r="S9" s="1" t="s">
        <v>7</v>
      </c>
      <c r="T9" s="1"/>
      <c r="U9" s="1"/>
      <c r="V9" s="1" t="s">
        <v>13739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19629</v>
      </c>
      <c r="F10" s="1" t="s">
        <v>20528</v>
      </c>
      <c r="G10" s="1" t="s">
        <v>21392</v>
      </c>
      <c r="H10" s="1" t="s">
        <v>22251</v>
      </c>
      <c r="I10" s="1" t="s">
        <v>9767</v>
      </c>
      <c r="J10" s="1"/>
      <c r="K10" s="1" t="s">
        <v>23047</v>
      </c>
      <c r="L10" s="1" t="s">
        <v>8</v>
      </c>
      <c r="M10" s="1" t="s">
        <v>11391</v>
      </c>
      <c r="N10" s="1" t="s">
        <v>13054</v>
      </c>
      <c r="O10" s="1" t="s">
        <v>8</v>
      </c>
      <c r="P10" s="1" t="s">
        <v>13056</v>
      </c>
      <c r="Q10" s="1" t="s">
        <v>13056</v>
      </c>
      <c r="R10" s="1" t="s">
        <v>13730</v>
      </c>
      <c r="S10" s="1" t="s">
        <v>8</v>
      </c>
      <c r="T10" s="1"/>
      <c r="U10" s="1"/>
      <c r="V10" s="1" t="s">
        <v>13739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6666</v>
      </c>
      <c r="H11" s="1" t="s">
        <v>8268</v>
      </c>
      <c r="I11" s="1" t="s">
        <v>9768</v>
      </c>
      <c r="J11" s="1"/>
      <c r="K11" s="1" t="s">
        <v>23047</v>
      </c>
      <c r="L11" s="1" t="s">
        <v>9</v>
      </c>
      <c r="M11" s="1" t="s">
        <v>11392</v>
      </c>
      <c r="N11" s="1" t="s">
        <v>13054</v>
      </c>
      <c r="O11" s="1" t="s">
        <v>9</v>
      </c>
      <c r="P11" s="1" t="s">
        <v>13056</v>
      </c>
      <c r="Q11" s="1" t="s">
        <v>13056</v>
      </c>
      <c r="R11" s="1" t="s">
        <v>13730</v>
      </c>
      <c r="S11" s="1" t="s">
        <v>9</v>
      </c>
      <c r="T11" s="1"/>
      <c r="U11" s="1"/>
      <c r="V11" s="1" t="s">
        <v>13739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19630</v>
      </c>
      <c r="F12" s="1" t="s">
        <v>20529</v>
      </c>
      <c r="G12" s="1" t="s">
        <v>21393</v>
      </c>
      <c r="H12" s="1" t="s">
        <v>22257</v>
      </c>
      <c r="I12" s="1" t="s">
        <v>9769</v>
      </c>
      <c r="J12" s="1"/>
      <c r="K12" s="1" t="s">
        <v>23047</v>
      </c>
      <c r="L12" s="1" t="s">
        <v>10</v>
      </c>
      <c r="M12" s="1" t="s">
        <v>11393</v>
      </c>
      <c r="N12" s="1" t="s">
        <v>13054</v>
      </c>
      <c r="O12" s="1" t="s">
        <v>10</v>
      </c>
      <c r="P12" s="1" t="s">
        <v>13056</v>
      </c>
      <c r="Q12" s="1" t="s">
        <v>13056</v>
      </c>
      <c r="R12" s="1" t="s">
        <v>13730</v>
      </c>
      <c r="S12" s="1" t="s">
        <v>10</v>
      </c>
      <c r="T12" s="1"/>
      <c r="U12" s="1"/>
      <c r="V12" s="1" t="s">
        <v>13739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13769</v>
      </c>
      <c r="F13" s="1" t="s">
        <v>14812</v>
      </c>
      <c r="G13" s="1" t="s">
        <v>15809</v>
      </c>
      <c r="H13" s="1" t="s">
        <v>16814</v>
      </c>
      <c r="I13" s="1" t="s">
        <v>9770</v>
      </c>
      <c r="J13" s="1"/>
      <c r="K13" s="1" t="s">
        <v>23047</v>
      </c>
      <c r="L13" s="1" t="s">
        <v>11</v>
      </c>
      <c r="M13" s="1" t="s">
        <v>11394</v>
      </c>
      <c r="N13" s="1" t="s">
        <v>13054</v>
      </c>
      <c r="O13" s="1" t="s">
        <v>11</v>
      </c>
      <c r="P13" s="1" t="s">
        <v>13056</v>
      </c>
      <c r="Q13" s="1" t="s">
        <v>13056</v>
      </c>
      <c r="R13" s="1" t="s">
        <v>13730</v>
      </c>
      <c r="S13" s="1" t="s">
        <v>11</v>
      </c>
      <c r="T13" s="1"/>
      <c r="U13" s="1"/>
      <c r="V13" s="1" t="s">
        <v>13739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19631</v>
      </c>
      <c r="F14" s="1" t="s">
        <v>20530</v>
      </c>
      <c r="G14" s="1" t="s">
        <v>21394</v>
      </c>
      <c r="H14" s="1" t="s">
        <v>22258</v>
      </c>
      <c r="I14" s="1" t="s">
        <v>9771</v>
      </c>
      <c r="J14" s="1"/>
      <c r="K14" s="1" t="s">
        <v>23047</v>
      </c>
      <c r="L14" s="1" t="s">
        <v>12</v>
      </c>
      <c r="M14" s="1" t="s">
        <v>11395</v>
      </c>
      <c r="N14" s="1" t="s">
        <v>13054</v>
      </c>
      <c r="O14" s="1" t="s">
        <v>12</v>
      </c>
      <c r="P14" s="1" t="s">
        <v>13056</v>
      </c>
      <c r="Q14" s="1" t="s">
        <v>13056</v>
      </c>
      <c r="R14" s="1" t="s">
        <v>13730</v>
      </c>
      <c r="S14" s="1" t="s">
        <v>12</v>
      </c>
      <c r="T14" s="1"/>
      <c r="U14" s="1"/>
      <c r="V14" s="1" t="s">
        <v>13739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19632</v>
      </c>
      <c r="F15" s="1" t="s">
        <v>20531</v>
      </c>
      <c r="G15" s="1" t="s">
        <v>21395</v>
      </c>
      <c r="H15" s="1" t="s">
        <v>22259</v>
      </c>
      <c r="I15" s="1" t="s">
        <v>9772</v>
      </c>
      <c r="J15" s="1"/>
      <c r="K15" s="1" t="s">
        <v>23047</v>
      </c>
      <c r="L15" s="1" t="s">
        <v>13</v>
      </c>
      <c r="M15" s="1" t="s">
        <v>11396</v>
      </c>
      <c r="N15" s="1" t="s">
        <v>13054</v>
      </c>
      <c r="O15" s="1" t="s">
        <v>13</v>
      </c>
      <c r="P15" s="1" t="s">
        <v>13056</v>
      </c>
      <c r="Q15" s="1" t="s">
        <v>13056</v>
      </c>
      <c r="R15" s="1" t="s">
        <v>13730</v>
      </c>
      <c r="S15" s="1" t="s">
        <v>13</v>
      </c>
      <c r="T15" s="1"/>
      <c r="U15" s="1"/>
      <c r="V15" s="1" t="s">
        <v>13739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13771</v>
      </c>
      <c r="F16" s="1" t="s">
        <v>14814</v>
      </c>
      <c r="G16" s="1" t="s">
        <v>15811</v>
      </c>
      <c r="H16" s="1" t="s">
        <v>16816</v>
      </c>
      <c r="I16" s="1" t="s">
        <v>9773</v>
      </c>
      <c r="J16" s="1"/>
      <c r="K16" s="1" t="s">
        <v>23047</v>
      </c>
      <c r="L16" s="1" t="s">
        <v>14</v>
      </c>
      <c r="M16" s="1" t="s">
        <v>11397</v>
      </c>
      <c r="N16" s="1" t="s">
        <v>13054</v>
      </c>
      <c r="O16" s="1" t="s">
        <v>14</v>
      </c>
      <c r="P16" s="1" t="s">
        <v>13056</v>
      </c>
      <c r="Q16" s="1" t="s">
        <v>13056</v>
      </c>
      <c r="R16" s="1" t="s">
        <v>13730</v>
      </c>
      <c r="S16" s="1" t="s">
        <v>14</v>
      </c>
      <c r="T16" s="1"/>
      <c r="U16" s="1"/>
      <c r="V16" s="1" t="s">
        <v>13739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19633</v>
      </c>
      <c r="F17" s="1" t="s">
        <v>20532</v>
      </c>
      <c r="G17" s="1" t="s">
        <v>21396</v>
      </c>
      <c r="H17" s="1" t="s">
        <v>22260</v>
      </c>
      <c r="I17" s="1" t="s">
        <v>9774</v>
      </c>
      <c r="J17" s="1"/>
      <c r="K17" s="1" t="s">
        <v>23047</v>
      </c>
      <c r="L17" s="1" t="s">
        <v>15</v>
      </c>
      <c r="M17" s="1" t="s">
        <v>11398</v>
      </c>
      <c r="N17" s="1" t="s">
        <v>13054</v>
      </c>
      <c r="O17" s="1" t="s">
        <v>15</v>
      </c>
      <c r="P17" s="1" t="s">
        <v>13056</v>
      </c>
      <c r="Q17" s="1" t="s">
        <v>13056</v>
      </c>
      <c r="R17" s="1" t="s">
        <v>13730</v>
      </c>
      <c r="S17" s="1" t="s">
        <v>15</v>
      </c>
      <c r="T17" s="1"/>
      <c r="U17" s="1"/>
      <c r="V17" s="1" t="s">
        <v>13739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13772</v>
      </c>
      <c r="F18" s="1" t="s">
        <v>14815</v>
      </c>
      <c r="G18" s="1" t="s">
        <v>15812</v>
      </c>
      <c r="H18" s="1" t="s">
        <v>16817</v>
      </c>
      <c r="I18" s="1" t="s">
        <v>9775</v>
      </c>
      <c r="J18" s="1"/>
      <c r="K18" s="1" t="s">
        <v>23047</v>
      </c>
      <c r="L18" s="1" t="s">
        <v>16</v>
      </c>
      <c r="M18" s="1" t="s">
        <v>11399</v>
      </c>
      <c r="N18" s="1" t="s">
        <v>13054</v>
      </c>
      <c r="O18" s="1" t="s">
        <v>16</v>
      </c>
      <c r="P18" s="1" t="s">
        <v>13056</v>
      </c>
      <c r="Q18" s="1" t="s">
        <v>13056</v>
      </c>
      <c r="R18" s="1" t="s">
        <v>13730</v>
      </c>
      <c r="S18" s="1" t="s">
        <v>16</v>
      </c>
      <c r="T18" s="1"/>
      <c r="U18" s="1"/>
      <c r="V18" s="1" t="s">
        <v>13739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19634</v>
      </c>
      <c r="F19" s="1" t="s">
        <v>20533</v>
      </c>
      <c r="G19" s="1" t="s">
        <v>21397</v>
      </c>
      <c r="H19" s="1" t="s">
        <v>22261</v>
      </c>
      <c r="I19" s="1" t="s">
        <v>9776</v>
      </c>
      <c r="J19" s="1"/>
      <c r="K19" s="1" t="s">
        <v>23047</v>
      </c>
      <c r="L19" s="1" t="s">
        <v>17</v>
      </c>
      <c r="M19" s="1" t="s">
        <v>11400</v>
      </c>
      <c r="N19" s="1" t="s">
        <v>13054</v>
      </c>
      <c r="O19" s="1" t="s">
        <v>17</v>
      </c>
      <c r="P19" s="1" t="s">
        <v>13056</v>
      </c>
      <c r="Q19" s="1" t="s">
        <v>13056</v>
      </c>
      <c r="R19" s="1" t="s">
        <v>13730</v>
      </c>
      <c r="S19" s="1" t="s">
        <v>17</v>
      </c>
      <c r="T19" s="1"/>
      <c r="U19" s="1"/>
      <c r="V19" s="1" t="s">
        <v>13739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19635</v>
      </c>
      <c r="F20" s="1" t="s">
        <v>20534</v>
      </c>
      <c r="G20" s="1" t="s">
        <v>21398</v>
      </c>
      <c r="H20" s="1" t="s">
        <v>22262</v>
      </c>
      <c r="I20" s="1" t="s">
        <v>9777</v>
      </c>
      <c r="J20" s="1"/>
      <c r="K20" s="1" t="s">
        <v>23047</v>
      </c>
      <c r="L20" s="1" t="s">
        <v>18</v>
      </c>
      <c r="M20" s="1" t="s">
        <v>11401</v>
      </c>
      <c r="N20" s="1" t="s">
        <v>13054</v>
      </c>
      <c r="O20" s="1" t="s">
        <v>18</v>
      </c>
      <c r="P20" s="1" t="s">
        <v>13056</v>
      </c>
      <c r="Q20" s="1" t="s">
        <v>13056</v>
      </c>
      <c r="R20" s="1" t="s">
        <v>13730</v>
      </c>
      <c r="S20" s="1" t="s">
        <v>18</v>
      </c>
      <c r="T20" s="1"/>
      <c r="U20" s="1"/>
      <c r="V20" s="1" t="s">
        <v>13739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19636</v>
      </c>
      <c r="F21" s="1" t="s">
        <v>20535</v>
      </c>
      <c r="G21" s="1" t="s">
        <v>21399</v>
      </c>
      <c r="H21" s="1" t="s">
        <v>22263</v>
      </c>
      <c r="I21" s="1" t="s">
        <v>9778</v>
      </c>
      <c r="J21" s="1"/>
      <c r="K21" s="1" t="s">
        <v>23047</v>
      </c>
      <c r="L21" s="1" t="s">
        <v>19</v>
      </c>
      <c r="M21" s="1" t="s">
        <v>11402</v>
      </c>
      <c r="N21" s="1" t="s">
        <v>13054</v>
      </c>
      <c r="O21" s="1" t="s">
        <v>19</v>
      </c>
      <c r="P21" s="1" t="s">
        <v>13056</v>
      </c>
      <c r="Q21" s="1" t="s">
        <v>13056</v>
      </c>
      <c r="R21" s="1" t="s">
        <v>13730</v>
      </c>
      <c r="S21" s="1" t="s">
        <v>19</v>
      </c>
      <c r="T21" s="1"/>
      <c r="U21" s="1"/>
      <c r="V21" s="1" t="s">
        <v>13739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19637</v>
      </c>
      <c r="F22" s="1" t="s">
        <v>20536</v>
      </c>
      <c r="G22" s="1" t="s">
        <v>21400</v>
      </c>
      <c r="H22" s="1" t="s">
        <v>22264</v>
      </c>
      <c r="I22" s="1" t="s">
        <v>9779</v>
      </c>
      <c r="J22" s="1"/>
      <c r="K22" s="1" t="s">
        <v>23047</v>
      </c>
      <c r="L22" s="1" t="s">
        <v>20</v>
      </c>
      <c r="M22" s="1" t="s">
        <v>11403</v>
      </c>
      <c r="N22" s="1" t="s">
        <v>13054</v>
      </c>
      <c r="O22" s="1" t="s">
        <v>20</v>
      </c>
      <c r="P22" s="1" t="s">
        <v>13056</v>
      </c>
      <c r="Q22" s="1" t="s">
        <v>13056</v>
      </c>
      <c r="R22" s="1" t="s">
        <v>13730</v>
      </c>
      <c r="S22" s="1" t="s">
        <v>20</v>
      </c>
      <c r="T22" s="1"/>
      <c r="U22" s="1"/>
      <c r="V22" s="1" t="s">
        <v>13739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19638</v>
      </c>
      <c r="F23" s="1" t="s">
        <v>20537</v>
      </c>
      <c r="G23" s="1" t="s">
        <v>21401</v>
      </c>
      <c r="H23" s="1" t="s">
        <v>22265</v>
      </c>
      <c r="I23" s="1" t="s">
        <v>9780</v>
      </c>
      <c r="J23" s="1"/>
      <c r="K23" s="1" t="s">
        <v>23047</v>
      </c>
      <c r="L23" s="1" t="s">
        <v>21</v>
      </c>
      <c r="M23" s="1" t="s">
        <v>11404</v>
      </c>
      <c r="N23" s="1" t="s">
        <v>13054</v>
      </c>
      <c r="O23" s="1" t="s">
        <v>21</v>
      </c>
      <c r="P23" s="1" t="s">
        <v>13056</v>
      </c>
      <c r="Q23" s="1" t="s">
        <v>13056</v>
      </c>
      <c r="R23" s="1" t="s">
        <v>13730</v>
      </c>
      <c r="S23" s="1" t="s">
        <v>21</v>
      </c>
      <c r="T23" s="1"/>
      <c r="U23" s="1"/>
      <c r="V23" s="1" t="s">
        <v>13739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19639</v>
      </c>
      <c r="F24" s="1" t="s">
        <v>20538</v>
      </c>
      <c r="G24" s="1" t="s">
        <v>21402</v>
      </c>
      <c r="H24" s="1" t="s">
        <v>22266</v>
      </c>
      <c r="I24" s="1" t="s">
        <v>9781</v>
      </c>
      <c r="J24" s="1"/>
      <c r="K24" s="1" t="s">
        <v>23047</v>
      </c>
      <c r="L24" s="1" t="s">
        <v>22</v>
      </c>
      <c r="M24" s="1" t="s">
        <v>11405</v>
      </c>
      <c r="N24" s="1" t="s">
        <v>13054</v>
      </c>
      <c r="O24" s="1" t="s">
        <v>22</v>
      </c>
      <c r="P24" s="1" t="s">
        <v>13056</v>
      </c>
      <c r="Q24" s="1" t="s">
        <v>13056</v>
      </c>
      <c r="R24" s="1" t="s">
        <v>13730</v>
      </c>
      <c r="S24" s="1" t="s">
        <v>22</v>
      </c>
      <c r="T24" s="1"/>
      <c r="U24" s="1"/>
      <c r="V24" s="1" t="s">
        <v>13739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19640</v>
      </c>
      <c r="F25" s="1" t="s">
        <v>20539</v>
      </c>
      <c r="G25" s="1" t="s">
        <v>21403</v>
      </c>
      <c r="H25" s="1" t="s">
        <v>22267</v>
      </c>
      <c r="I25" s="1" t="s">
        <v>9782</v>
      </c>
      <c r="J25" s="1"/>
      <c r="K25" s="1" t="s">
        <v>23047</v>
      </c>
      <c r="L25" s="1" t="s">
        <v>23</v>
      </c>
      <c r="M25" s="1" t="s">
        <v>11406</v>
      </c>
      <c r="N25" s="1" t="s">
        <v>13054</v>
      </c>
      <c r="O25" s="1" t="s">
        <v>23</v>
      </c>
      <c r="P25" s="1" t="s">
        <v>13056</v>
      </c>
      <c r="Q25" s="1" t="s">
        <v>13056</v>
      </c>
      <c r="R25" s="1" t="s">
        <v>13730</v>
      </c>
      <c r="S25" s="1" t="s">
        <v>23</v>
      </c>
      <c r="T25" s="1"/>
      <c r="U25" s="1"/>
      <c r="V25" s="1" t="s">
        <v>13739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19641</v>
      </c>
      <c r="F26" s="1" t="s">
        <v>20540</v>
      </c>
      <c r="G26" s="1" t="s">
        <v>21404</v>
      </c>
      <c r="H26" s="1" t="s">
        <v>22268</v>
      </c>
      <c r="I26" s="1" t="s">
        <v>9783</v>
      </c>
      <c r="J26" s="1"/>
      <c r="K26" s="1" t="s">
        <v>23047</v>
      </c>
      <c r="L26" s="1" t="s">
        <v>24</v>
      </c>
      <c r="M26" s="1" t="s">
        <v>11407</v>
      </c>
      <c r="N26" s="1" t="s">
        <v>13054</v>
      </c>
      <c r="O26" s="1" t="s">
        <v>24</v>
      </c>
      <c r="P26" s="1" t="s">
        <v>13056</v>
      </c>
      <c r="Q26" s="1" t="s">
        <v>13056</v>
      </c>
      <c r="R26" s="1" t="s">
        <v>13730</v>
      </c>
      <c r="S26" s="1" t="s">
        <v>24</v>
      </c>
      <c r="T26" s="1"/>
      <c r="U26" s="1"/>
      <c r="V26" s="1" t="s">
        <v>13739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13780</v>
      </c>
      <c r="F27" s="1" t="s">
        <v>14823</v>
      </c>
      <c r="G27" s="1" t="s">
        <v>15820</v>
      </c>
      <c r="H27" s="1" t="s">
        <v>16825</v>
      </c>
      <c r="I27" s="1" t="s">
        <v>9784</v>
      </c>
      <c r="J27" s="1"/>
      <c r="K27" s="1" t="s">
        <v>23047</v>
      </c>
      <c r="L27" s="1" t="s">
        <v>25</v>
      </c>
      <c r="M27" s="1" t="s">
        <v>11408</v>
      </c>
      <c r="N27" s="1" t="s">
        <v>13054</v>
      </c>
      <c r="O27" s="1" t="s">
        <v>25</v>
      </c>
      <c r="P27" s="1" t="s">
        <v>13056</v>
      </c>
      <c r="Q27" s="1" t="s">
        <v>13056</v>
      </c>
      <c r="R27" s="1" t="s">
        <v>13730</v>
      </c>
      <c r="S27" s="1" t="s">
        <v>25</v>
      </c>
      <c r="T27" s="1"/>
      <c r="U27" s="1"/>
      <c r="V27" s="1" t="s">
        <v>13739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19642</v>
      </c>
      <c r="F28" s="1" t="s">
        <v>20541</v>
      </c>
      <c r="G28" s="1" t="s">
        <v>21405</v>
      </c>
      <c r="H28" s="1" t="s">
        <v>22269</v>
      </c>
      <c r="I28" s="1" t="s">
        <v>9785</v>
      </c>
      <c r="J28" s="1"/>
      <c r="K28" s="1" t="s">
        <v>23047</v>
      </c>
      <c r="L28" s="1" t="s">
        <v>26</v>
      </c>
      <c r="M28" s="1" t="s">
        <v>11409</v>
      </c>
      <c r="N28" s="1" t="s">
        <v>13054</v>
      </c>
      <c r="O28" s="1" t="s">
        <v>26</v>
      </c>
      <c r="P28" s="1" t="s">
        <v>13056</v>
      </c>
      <c r="Q28" s="1" t="s">
        <v>13056</v>
      </c>
      <c r="R28" s="1" t="s">
        <v>13730</v>
      </c>
      <c r="S28" s="1" t="s">
        <v>26</v>
      </c>
      <c r="T28" s="1"/>
      <c r="U28" s="1"/>
      <c r="V28" s="1" t="s">
        <v>13739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19643</v>
      </c>
      <c r="F29" s="1" t="s">
        <v>20542</v>
      </c>
      <c r="G29" s="1" t="s">
        <v>21406</v>
      </c>
      <c r="H29" s="1" t="s">
        <v>22270</v>
      </c>
      <c r="I29" s="1" t="s">
        <v>9786</v>
      </c>
      <c r="J29" s="1"/>
      <c r="K29" s="1" t="s">
        <v>23047</v>
      </c>
      <c r="L29" s="1" t="s">
        <v>27</v>
      </c>
      <c r="M29" s="1" t="s">
        <v>11410</v>
      </c>
      <c r="N29" s="1" t="s">
        <v>13054</v>
      </c>
      <c r="O29" s="1" t="s">
        <v>27</v>
      </c>
      <c r="P29" s="1" t="s">
        <v>13056</v>
      </c>
      <c r="Q29" s="1" t="s">
        <v>13056</v>
      </c>
      <c r="R29" s="1" t="s">
        <v>13730</v>
      </c>
      <c r="S29" s="1" t="s">
        <v>27</v>
      </c>
      <c r="T29" s="1"/>
      <c r="U29" s="1"/>
      <c r="V29" s="1" t="s">
        <v>13739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19644</v>
      </c>
      <c r="F30" s="1" t="s">
        <v>20543</v>
      </c>
      <c r="G30" s="1" t="s">
        <v>21407</v>
      </c>
      <c r="H30" s="1" t="s">
        <v>22271</v>
      </c>
      <c r="I30" s="1" t="s">
        <v>9787</v>
      </c>
      <c r="J30" s="1"/>
      <c r="K30" s="1" t="s">
        <v>23047</v>
      </c>
      <c r="L30" s="1" t="s">
        <v>28</v>
      </c>
      <c r="M30" s="1" t="s">
        <v>11411</v>
      </c>
      <c r="N30" s="1" t="s">
        <v>13054</v>
      </c>
      <c r="O30" s="1" t="s">
        <v>28</v>
      </c>
      <c r="P30" s="1" t="s">
        <v>13056</v>
      </c>
      <c r="Q30" s="1" t="s">
        <v>13056</v>
      </c>
      <c r="R30" s="1" t="s">
        <v>13730</v>
      </c>
      <c r="S30" s="1" t="s">
        <v>28</v>
      </c>
      <c r="T30" s="1"/>
      <c r="U30" s="1"/>
      <c r="V30" s="1" t="s">
        <v>13739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13784</v>
      </c>
      <c r="F31" s="1" t="s">
        <v>14827</v>
      </c>
      <c r="G31" s="1" t="s">
        <v>15824</v>
      </c>
      <c r="H31" s="1" t="s">
        <v>16829</v>
      </c>
      <c r="I31" s="1" t="s">
        <v>9788</v>
      </c>
      <c r="J31" s="1"/>
      <c r="K31" s="1" t="s">
        <v>23047</v>
      </c>
      <c r="L31" s="1" t="s">
        <v>29</v>
      </c>
      <c r="M31" s="1" t="s">
        <v>11412</v>
      </c>
      <c r="N31" s="1" t="s">
        <v>13054</v>
      </c>
      <c r="O31" s="1" t="s">
        <v>29</v>
      </c>
      <c r="P31" s="1" t="s">
        <v>13056</v>
      </c>
      <c r="Q31" s="1" t="s">
        <v>13056</v>
      </c>
      <c r="R31" s="1" t="s">
        <v>13730</v>
      </c>
      <c r="S31" s="1" t="s">
        <v>29</v>
      </c>
      <c r="T31" s="1"/>
      <c r="U31" s="1"/>
      <c r="V31" s="1" t="s">
        <v>13739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19645</v>
      </c>
      <c r="F32" s="1" t="s">
        <v>20544</v>
      </c>
      <c r="G32" s="1" t="s">
        <v>21408</v>
      </c>
      <c r="H32" s="1" t="s">
        <v>22272</v>
      </c>
      <c r="I32" s="1" t="s">
        <v>9789</v>
      </c>
      <c r="J32" s="1"/>
      <c r="K32" s="1" t="s">
        <v>23047</v>
      </c>
      <c r="L32" s="1" t="s">
        <v>30</v>
      </c>
      <c r="M32" s="1" t="s">
        <v>11413</v>
      </c>
      <c r="N32" s="1" t="s">
        <v>13054</v>
      </c>
      <c r="O32" s="1" t="s">
        <v>30</v>
      </c>
      <c r="P32" s="1" t="s">
        <v>13056</v>
      </c>
      <c r="Q32" s="1" t="s">
        <v>13056</v>
      </c>
      <c r="R32" s="1" t="s">
        <v>13730</v>
      </c>
      <c r="S32" s="1" t="s">
        <v>30</v>
      </c>
      <c r="T32" s="1"/>
      <c r="U32" s="1"/>
      <c r="V32" s="1" t="s">
        <v>13739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19646</v>
      </c>
      <c r="F33" s="1" t="s">
        <v>20545</v>
      </c>
      <c r="G33" s="1" t="s">
        <v>21409</v>
      </c>
      <c r="H33" s="1" t="s">
        <v>22273</v>
      </c>
      <c r="I33" s="1" t="s">
        <v>9790</v>
      </c>
      <c r="J33" s="1"/>
      <c r="K33" s="1" t="s">
        <v>23047</v>
      </c>
      <c r="L33" s="1" t="s">
        <v>31</v>
      </c>
      <c r="M33" s="1" t="s">
        <v>11414</v>
      </c>
      <c r="N33" s="1" t="s">
        <v>13054</v>
      </c>
      <c r="O33" s="1" t="s">
        <v>31</v>
      </c>
      <c r="P33" s="1" t="s">
        <v>13056</v>
      </c>
      <c r="Q33" s="1" t="s">
        <v>13056</v>
      </c>
      <c r="R33" s="1" t="s">
        <v>13730</v>
      </c>
      <c r="S33" s="1" t="s">
        <v>31</v>
      </c>
      <c r="T33" s="1"/>
      <c r="U33" s="1"/>
      <c r="V33" s="1" t="s">
        <v>13739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6689</v>
      </c>
      <c r="H34" s="1" t="s">
        <v>8291</v>
      </c>
      <c r="I34" s="1" t="s">
        <v>9791</v>
      </c>
      <c r="J34" s="1"/>
      <c r="K34" s="1" t="s">
        <v>23047</v>
      </c>
      <c r="L34" s="1" t="s">
        <v>32</v>
      </c>
      <c r="M34" s="1" t="s">
        <v>11415</v>
      </c>
      <c r="N34" s="1" t="s">
        <v>13054</v>
      </c>
      <c r="O34" s="1" t="s">
        <v>32</v>
      </c>
      <c r="P34" s="1" t="s">
        <v>13056</v>
      </c>
      <c r="Q34" s="1" t="s">
        <v>13056</v>
      </c>
      <c r="R34" s="1" t="s">
        <v>13730</v>
      </c>
      <c r="S34" s="1" t="s">
        <v>32</v>
      </c>
      <c r="T34" s="1"/>
      <c r="U34" s="1"/>
      <c r="V34" s="1" t="s">
        <v>13739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19647</v>
      </c>
      <c r="F35" s="1" t="s">
        <v>20546</v>
      </c>
      <c r="G35" s="1" t="s">
        <v>21410</v>
      </c>
      <c r="H35" s="1" t="s">
        <v>22274</v>
      </c>
      <c r="I35" s="1" t="s">
        <v>9792</v>
      </c>
      <c r="J35" s="1"/>
      <c r="K35" s="1" t="s">
        <v>23047</v>
      </c>
      <c r="L35" s="1" t="s">
        <v>33</v>
      </c>
      <c r="M35" s="1" t="s">
        <v>11416</v>
      </c>
      <c r="N35" s="1" t="s">
        <v>13054</v>
      </c>
      <c r="O35" s="1" t="s">
        <v>33</v>
      </c>
      <c r="P35" s="1" t="s">
        <v>13056</v>
      </c>
      <c r="Q35" s="1" t="s">
        <v>13056</v>
      </c>
      <c r="R35" s="1" t="s">
        <v>13730</v>
      </c>
      <c r="S35" s="1" t="s">
        <v>33</v>
      </c>
      <c r="T35" s="1"/>
      <c r="U35" s="1"/>
      <c r="V35" s="1" t="s">
        <v>13739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6691</v>
      </c>
      <c r="H36" s="1" t="s">
        <v>8293</v>
      </c>
      <c r="I36" s="1" t="s">
        <v>9793</v>
      </c>
      <c r="J36" s="1"/>
      <c r="K36" s="1" t="s">
        <v>23047</v>
      </c>
      <c r="L36" s="1" t="s">
        <v>34</v>
      </c>
      <c r="M36" s="1" t="s">
        <v>11417</v>
      </c>
      <c r="N36" s="1" t="s">
        <v>13054</v>
      </c>
      <c r="O36" s="1" t="s">
        <v>34</v>
      </c>
      <c r="P36" s="1" t="s">
        <v>13056</v>
      </c>
      <c r="Q36" s="1" t="s">
        <v>13056</v>
      </c>
      <c r="R36" s="1" t="s">
        <v>13730</v>
      </c>
      <c r="S36" s="1" t="s">
        <v>34</v>
      </c>
      <c r="T36" s="1"/>
      <c r="U36" s="1"/>
      <c r="V36" s="1" t="s">
        <v>13739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6692</v>
      </c>
      <c r="H37" s="1" t="s">
        <v>8294</v>
      </c>
      <c r="I37" s="1" t="s">
        <v>9794</v>
      </c>
      <c r="J37" s="1"/>
      <c r="K37" s="1" t="s">
        <v>23047</v>
      </c>
      <c r="L37" s="1" t="s">
        <v>35</v>
      </c>
      <c r="M37" s="1" t="s">
        <v>11418</v>
      </c>
      <c r="N37" s="1" t="s">
        <v>13054</v>
      </c>
      <c r="O37" s="1" t="s">
        <v>35</v>
      </c>
      <c r="P37" s="1" t="s">
        <v>13056</v>
      </c>
      <c r="Q37" s="1" t="s">
        <v>13056</v>
      </c>
      <c r="R37" s="1" t="s">
        <v>13730</v>
      </c>
      <c r="S37" s="1" t="s">
        <v>35</v>
      </c>
      <c r="T37" s="1"/>
      <c r="U37" s="1"/>
      <c r="V37" s="1" t="s">
        <v>13739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6693</v>
      </c>
      <c r="H38" s="1" t="s">
        <v>8295</v>
      </c>
      <c r="I38" s="1" t="s">
        <v>9795</v>
      </c>
      <c r="J38" s="1"/>
      <c r="K38" s="1" t="s">
        <v>23047</v>
      </c>
      <c r="L38" s="1" t="s">
        <v>36</v>
      </c>
      <c r="M38" s="1" t="s">
        <v>11419</v>
      </c>
      <c r="N38" s="1" t="s">
        <v>13054</v>
      </c>
      <c r="O38" s="1" t="s">
        <v>36</v>
      </c>
      <c r="P38" s="1" t="s">
        <v>13056</v>
      </c>
      <c r="Q38" s="1" t="s">
        <v>13056</v>
      </c>
      <c r="R38" s="1" t="s">
        <v>13730</v>
      </c>
      <c r="S38" s="1" t="s">
        <v>36</v>
      </c>
      <c r="T38" s="1"/>
      <c r="U38" s="1"/>
      <c r="V38" s="1" t="s">
        <v>13739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19648</v>
      </c>
      <c r="F39" s="1" t="s">
        <v>20547</v>
      </c>
      <c r="G39" s="1" t="s">
        <v>21411</v>
      </c>
      <c r="H39" s="1" t="s">
        <v>22275</v>
      </c>
      <c r="I39" s="1" t="s">
        <v>9796</v>
      </c>
      <c r="J39" s="1"/>
      <c r="K39" s="1" t="s">
        <v>23047</v>
      </c>
      <c r="L39" s="1" t="s">
        <v>37</v>
      </c>
      <c r="M39" s="1" t="s">
        <v>11420</v>
      </c>
      <c r="N39" s="1" t="s">
        <v>13054</v>
      </c>
      <c r="O39" s="1" t="s">
        <v>37</v>
      </c>
      <c r="P39" s="1" t="s">
        <v>13056</v>
      </c>
      <c r="Q39" s="1" t="s">
        <v>13056</v>
      </c>
      <c r="R39" s="1" t="s">
        <v>13730</v>
      </c>
      <c r="S39" s="1" t="s">
        <v>37</v>
      </c>
      <c r="T39" s="1"/>
      <c r="U39" s="1"/>
      <c r="V39" s="1" t="s">
        <v>13739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13792</v>
      </c>
      <c r="F40" s="1" t="s">
        <v>14835</v>
      </c>
      <c r="G40" s="1" t="s">
        <v>15832</v>
      </c>
      <c r="H40" s="1" t="s">
        <v>16837</v>
      </c>
      <c r="I40" s="1" t="s">
        <v>9797</v>
      </c>
      <c r="J40" s="1"/>
      <c r="K40" s="1" t="s">
        <v>23047</v>
      </c>
      <c r="L40" s="1" t="s">
        <v>38</v>
      </c>
      <c r="M40" s="1" t="s">
        <v>11421</v>
      </c>
      <c r="N40" s="1" t="s">
        <v>13054</v>
      </c>
      <c r="O40" s="1" t="s">
        <v>38</v>
      </c>
      <c r="P40" s="1" t="s">
        <v>13056</v>
      </c>
      <c r="Q40" s="1" t="s">
        <v>13056</v>
      </c>
      <c r="R40" s="1" t="s">
        <v>13730</v>
      </c>
      <c r="S40" s="1" t="s">
        <v>38</v>
      </c>
      <c r="T40" s="1"/>
      <c r="U40" s="1"/>
      <c r="V40" s="1" t="s">
        <v>13739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19649</v>
      </c>
      <c r="F41" s="1" t="s">
        <v>20548</v>
      </c>
      <c r="G41" s="1" t="s">
        <v>21412</v>
      </c>
      <c r="H41" s="1" t="s">
        <v>22276</v>
      </c>
      <c r="I41" s="1" t="s">
        <v>9798</v>
      </c>
      <c r="J41" s="1"/>
      <c r="K41" s="1" t="s">
        <v>23047</v>
      </c>
      <c r="L41" s="1" t="s">
        <v>39</v>
      </c>
      <c r="M41" s="1" t="s">
        <v>11422</v>
      </c>
      <c r="N41" s="1" t="s">
        <v>13054</v>
      </c>
      <c r="O41" s="1" t="s">
        <v>39</v>
      </c>
      <c r="P41" s="1" t="s">
        <v>13056</v>
      </c>
      <c r="Q41" s="1" t="s">
        <v>13056</v>
      </c>
      <c r="R41" s="1" t="s">
        <v>13730</v>
      </c>
      <c r="S41" s="1" t="s">
        <v>39</v>
      </c>
      <c r="T41" s="1"/>
      <c r="U41" s="1"/>
      <c r="V41" s="1" t="s">
        <v>13739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19650</v>
      </c>
      <c r="F42" s="1" t="s">
        <v>20549</v>
      </c>
      <c r="G42" s="1" t="s">
        <v>21413</v>
      </c>
      <c r="H42" s="1" t="s">
        <v>22276</v>
      </c>
      <c r="I42" s="1" t="s">
        <v>9799</v>
      </c>
      <c r="J42" s="1"/>
      <c r="K42" s="1" t="s">
        <v>23047</v>
      </c>
      <c r="L42" s="1" t="s">
        <v>40</v>
      </c>
      <c r="M42" s="1" t="s">
        <v>11423</v>
      </c>
      <c r="N42" s="1" t="s">
        <v>13054</v>
      </c>
      <c r="O42" s="1" t="s">
        <v>40</v>
      </c>
      <c r="P42" s="1" t="s">
        <v>13056</v>
      </c>
      <c r="Q42" s="1" t="s">
        <v>13056</v>
      </c>
      <c r="R42" s="1" t="s">
        <v>13730</v>
      </c>
      <c r="S42" s="1" t="s">
        <v>40</v>
      </c>
      <c r="T42" s="1"/>
      <c r="U42" s="1"/>
      <c r="V42" s="1" t="s">
        <v>13739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13795</v>
      </c>
      <c r="F43" s="1" t="s">
        <v>13795</v>
      </c>
      <c r="G43" s="1" t="s">
        <v>15835</v>
      </c>
      <c r="H43" s="1" t="s">
        <v>16838</v>
      </c>
      <c r="I43" s="1" t="s">
        <v>9800</v>
      </c>
      <c r="J43" s="1"/>
      <c r="K43" s="1" t="s">
        <v>23047</v>
      </c>
      <c r="L43" s="1" t="s">
        <v>41</v>
      </c>
      <c r="M43" s="1" t="s">
        <v>11424</v>
      </c>
      <c r="N43" s="1" t="s">
        <v>13054</v>
      </c>
      <c r="O43" s="1" t="s">
        <v>41</v>
      </c>
      <c r="P43" s="1" t="s">
        <v>13056</v>
      </c>
      <c r="Q43" s="1" t="s">
        <v>13056</v>
      </c>
      <c r="R43" s="1" t="s">
        <v>13730</v>
      </c>
      <c r="S43" s="1" t="s">
        <v>41</v>
      </c>
      <c r="T43" s="1"/>
      <c r="U43" s="1"/>
      <c r="V43" s="1" t="s">
        <v>13739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6699</v>
      </c>
      <c r="H44" s="1" t="s">
        <v>8299</v>
      </c>
      <c r="I44" s="1" t="s">
        <v>9801</v>
      </c>
      <c r="J44" s="1"/>
      <c r="K44" s="1" t="s">
        <v>23047</v>
      </c>
      <c r="L44" s="1" t="s">
        <v>42</v>
      </c>
      <c r="M44" s="1" t="s">
        <v>11425</v>
      </c>
      <c r="N44" s="1" t="s">
        <v>13054</v>
      </c>
      <c r="O44" s="1" t="s">
        <v>42</v>
      </c>
      <c r="P44" s="1" t="s">
        <v>13056</v>
      </c>
      <c r="Q44" s="1" t="s">
        <v>13056</v>
      </c>
      <c r="R44" s="1" t="s">
        <v>13730</v>
      </c>
      <c r="S44" s="1" t="s">
        <v>42</v>
      </c>
      <c r="T44" s="1"/>
      <c r="U44" s="1"/>
      <c r="V44" s="1" t="s">
        <v>13739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19651</v>
      </c>
      <c r="F45" s="1" t="s">
        <v>19651</v>
      </c>
      <c r="G45" s="1" t="s">
        <v>21414</v>
      </c>
      <c r="H45" s="1" t="s">
        <v>22277</v>
      </c>
      <c r="I45" s="1" t="s">
        <v>9802</v>
      </c>
      <c r="J45" s="1"/>
      <c r="K45" s="1" t="s">
        <v>23047</v>
      </c>
      <c r="L45" s="1" t="s">
        <v>43</v>
      </c>
      <c r="M45" s="1" t="s">
        <v>11426</v>
      </c>
      <c r="N45" s="1" t="s">
        <v>13054</v>
      </c>
      <c r="O45" s="1" t="s">
        <v>43</v>
      </c>
      <c r="P45" s="1" t="s">
        <v>13056</v>
      </c>
      <c r="Q45" s="1" t="s">
        <v>13056</v>
      </c>
      <c r="R45" s="1" t="s">
        <v>13730</v>
      </c>
      <c r="S45" s="1" t="s">
        <v>43</v>
      </c>
      <c r="T45" s="1"/>
      <c r="U45" s="1"/>
      <c r="V45" s="1" t="s">
        <v>13739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19652</v>
      </c>
      <c r="F46" s="1" t="s">
        <v>20550</v>
      </c>
      <c r="G46" s="1" t="s">
        <v>21415</v>
      </c>
      <c r="H46" s="1" t="s">
        <v>22278</v>
      </c>
      <c r="I46" s="1" t="s">
        <v>9803</v>
      </c>
      <c r="J46" s="1"/>
      <c r="K46" s="1" t="s">
        <v>23047</v>
      </c>
      <c r="L46" s="1" t="s">
        <v>44</v>
      </c>
      <c r="M46" s="1" t="s">
        <v>11427</v>
      </c>
      <c r="N46" s="1" t="s">
        <v>13054</v>
      </c>
      <c r="O46" s="1" t="s">
        <v>44</v>
      </c>
      <c r="P46" s="1" t="s">
        <v>13056</v>
      </c>
      <c r="Q46" s="1" t="s">
        <v>13056</v>
      </c>
      <c r="R46" s="1" t="s">
        <v>13730</v>
      </c>
      <c r="S46" s="1" t="s">
        <v>44</v>
      </c>
      <c r="T46" s="1"/>
      <c r="U46" s="1"/>
      <c r="V46" s="1" t="s">
        <v>13739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19653</v>
      </c>
      <c r="F47" s="1" t="s">
        <v>20551</v>
      </c>
      <c r="G47" s="1" t="s">
        <v>21416</v>
      </c>
      <c r="H47" s="1" t="s">
        <v>22279</v>
      </c>
      <c r="I47" s="1" t="s">
        <v>9804</v>
      </c>
      <c r="J47" s="1"/>
      <c r="K47" s="1" t="s">
        <v>23047</v>
      </c>
      <c r="L47" s="1" t="s">
        <v>45</v>
      </c>
      <c r="M47" s="1" t="s">
        <v>11428</v>
      </c>
      <c r="N47" s="1" t="s">
        <v>13054</v>
      </c>
      <c r="O47" s="1" t="s">
        <v>45</v>
      </c>
      <c r="P47" s="1" t="s">
        <v>13056</v>
      </c>
      <c r="Q47" s="1" t="s">
        <v>13056</v>
      </c>
      <c r="R47" s="1" t="s">
        <v>13730</v>
      </c>
      <c r="S47" s="1" t="s">
        <v>45</v>
      </c>
      <c r="T47" s="1"/>
      <c r="U47" s="1"/>
      <c r="V47" s="1" t="s">
        <v>13739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6703</v>
      </c>
      <c r="H48" s="1" t="s">
        <v>6703</v>
      </c>
      <c r="I48" s="1" t="s">
        <v>9805</v>
      </c>
      <c r="J48" s="1"/>
      <c r="K48" s="1" t="s">
        <v>23047</v>
      </c>
      <c r="L48" s="1" t="s">
        <v>46</v>
      </c>
      <c r="M48" s="1" t="s">
        <v>11429</v>
      </c>
      <c r="N48" s="1" t="s">
        <v>13054</v>
      </c>
      <c r="O48" s="1" t="s">
        <v>46</v>
      </c>
      <c r="P48" s="1" t="s">
        <v>13056</v>
      </c>
      <c r="Q48" s="1" t="s">
        <v>13056</v>
      </c>
      <c r="R48" s="1" t="s">
        <v>13730</v>
      </c>
      <c r="S48" s="1" t="s">
        <v>46</v>
      </c>
      <c r="T48" s="1"/>
      <c r="U48" s="1"/>
      <c r="V48" s="1" t="s">
        <v>13739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19654</v>
      </c>
      <c r="F49" s="1" t="s">
        <v>20552</v>
      </c>
      <c r="G49" s="1" t="s">
        <v>21417</v>
      </c>
      <c r="H49" s="1" t="s">
        <v>22280</v>
      </c>
      <c r="I49" s="1" t="s">
        <v>9806</v>
      </c>
      <c r="J49" s="1"/>
      <c r="K49" s="1" t="s">
        <v>23047</v>
      </c>
      <c r="L49" s="1" t="s">
        <v>47</v>
      </c>
      <c r="M49" s="1" t="s">
        <v>11430</v>
      </c>
      <c r="N49" s="1" t="s">
        <v>13054</v>
      </c>
      <c r="O49" s="1" t="s">
        <v>47</v>
      </c>
      <c r="P49" s="1" t="s">
        <v>13056</v>
      </c>
      <c r="Q49" s="1" t="s">
        <v>13056</v>
      </c>
      <c r="R49" s="1" t="s">
        <v>13730</v>
      </c>
      <c r="S49" s="1" t="s">
        <v>47</v>
      </c>
      <c r="T49" s="1"/>
      <c r="U49" s="1"/>
      <c r="V49" s="1" t="s">
        <v>13739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19655</v>
      </c>
      <c r="F50" s="1" t="s">
        <v>20553</v>
      </c>
      <c r="G50" s="1" t="s">
        <v>21418</v>
      </c>
      <c r="H50" s="1" t="s">
        <v>22281</v>
      </c>
      <c r="I50" s="1" t="s">
        <v>9807</v>
      </c>
      <c r="J50" s="1"/>
      <c r="K50" s="1" t="s">
        <v>23047</v>
      </c>
      <c r="L50" s="1" t="s">
        <v>48</v>
      </c>
      <c r="M50" s="1" t="s">
        <v>11431</v>
      </c>
      <c r="N50" s="1" t="s">
        <v>13054</v>
      </c>
      <c r="O50" s="1" t="s">
        <v>48</v>
      </c>
      <c r="P50" s="1" t="s">
        <v>13056</v>
      </c>
      <c r="Q50" s="1" t="s">
        <v>13056</v>
      </c>
      <c r="R50" s="1" t="s">
        <v>13730</v>
      </c>
      <c r="S50" s="1" t="s">
        <v>48</v>
      </c>
      <c r="T50" s="1"/>
      <c r="U50" s="1"/>
      <c r="V50" s="1" t="s">
        <v>13739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19656</v>
      </c>
      <c r="F51" s="1" t="s">
        <v>20554</v>
      </c>
      <c r="G51" s="1" t="s">
        <v>21419</v>
      </c>
      <c r="H51" s="1" t="s">
        <v>22282</v>
      </c>
      <c r="I51" s="1" t="s">
        <v>9808</v>
      </c>
      <c r="J51" s="1"/>
      <c r="K51" s="1" t="s">
        <v>23047</v>
      </c>
      <c r="L51" s="1" t="s">
        <v>49</v>
      </c>
      <c r="M51" s="1" t="s">
        <v>11432</v>
      </c>
      <c r="N51" s="1" t="s">
        <v>13054</v>
      </c>
      <c r="O51" s="1" t="s">
        <v>49</v>
      </c>
      <c r="P51" s="1" t="s">
        <v>13056</v>
      </c>
      <c r="Q51" s="1" t="s">
        <v>13056</v>
      </c>
      <c r="R51" s="1" t="s">
        <v>13730</v>
      </c>
      <c r="S51" s="1" t="s">
        <v>49</v>
      </c>
      <c r="T51" s="1"/>
      <c r="U51" s="1"/>
      <c r="V51" s="1" t="s">
        <v>13739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19657</v>
      </c>
      <c r="F52" s="1" t="s">
        <v>20555</v>
      </c>
      <c r="G52" s="1" t="s">
        <v>21420</v>
      </c>
      <c r="H52" s="1" t="s">
        <v>22283</v>
      </c>
      <c r="I52" s="1" t="s">
        <v>9809</v>
      </c>
      <c r="J52" s="1"/>
      <c r="K52" s="1" t="s">
        <v>23047</v>
      </c>
      <c r="L52" s="1" t="s">
        <v>50</v>
      </c>
      <c r="M52" s="1" t="s">
        <v>11433</v>
      </c>
      <c r="N52" s="1" t="s">
        <v>13054</v>
      </c>
      <c r="O52" s="1" t="s">
        <v>50</v>
      </c>
      <c r="P52" s="1" t="s">
        <v>13056</v>
      </c>
      <c r="Q52" s="1" t="s">
        <v>13056</v>
      </c>
      <c r="R52" s="1" t="s">
        <v>13730</v>
      </c>
      <c r="S52" s="1" t="s">
        <v>50</v>
      </c>
      <c r="T52" s="1"/>
      <c r="U52" s="1"/>
      <c r="V52" s="1" t="s">
        <v>13739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19658</v>
      </c>
      <c r="F53" s="1" t="s">
        <v>20556</v>
      </c>
      <c r="G53" s="1" t="s">
        <v>21421</v>
      </c>
      <c r="H53" s="1" t="s">
        <v>22284</v>
      </c>
      <c r="I53" s="1" t="s">
        <v>9810</v>
      </c>
      <c r="J53" s="1"/>
      <c r="K53" s="1" t="s">
        <v>23047</v>
      </c>
      <c r="L53" s="1" t="s">
        <v>51</v>
      </c>
      <c r="M53" s="1" t="s">
        <v>11434</v>
      </c>
      <c r="N53" s="1" t="s">
        <v>13054</v>
      </c>
      <c r="O53" s="1" t="s">
        <v>51</v>
      </c>
      <c r="P53" s="1" t="s">
        <v>13056</v>
      </c>
      <c r="Q53" s="1" t="s">
        <v>13056</v>
      </c>
      <c r="R53" s="1" t="s">
        <v>13730</v>
      </c>
      <c r="S53" s="1" t="s">
        <v>51</v>
      </c>
      <c r="T53" s="1"/>
      <c r="U53" s="1"/>
      <c r="V53" s="1" t="s">
        <v>13739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19659</v>
      </c>
      <c r="F54" s="1" t="s">
        <v>20557</v>
      </c>
      <c r="G54" s="1" t="s">
        <v>21422</v>
      </c>
      <c r="H54" s="1" t="s">
        <v>22285</v>
      </c>
      <c r="I54" s="1" t="s">
        <v>9811</v>
      </c>
      <c r="J54" s="1"/>
      <c r="K54" s="1" t="s">
        <v>23047</v>
      </c>
      <c r="L54" s="1" t="s">
        <v>52</v>
      </c>
      <c r="M54" s="1" t="s">
        <v>11435</v>
      </c>
      <c r="N54" s="1" t="s">
        <v>13054</v>
      </c>
      <c r="O54" s="1" t="s">
        <v>52</v>
      </c>
      <c r="P54" s="1" t="s">
        <v>13056</v>
      </c>
      <c r="Q54" s="1" t="s">
        <v>13056</v>
      </c>
      <c r="R54" s="1" t="s">
        <v>13730</v>
      </c>
      <c r="S54" s="1" t="s">
        <v>52</v>
      </c>
      <c r="T54" s="1"/>
      <c r="U54" s="1"/>
      <c r="V54" s="1" t="s">
        <v>13739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19660</v>
      </c>
      <c r="F55" s="1" t="s">
        <v>20558</v>
      </c>
      <c r="G55" s="1" t="s">
        <v>21423</v>
      </c>
      <c r="H55" s="1" t="s">
        <v>19660</v>
      </c>
      <c r="I55" s="1" t="s">
        <v>9812</v>
      </c>
      <c r="J55" s="1"/>
      <c r="K55" s="1" t="s">
        <v>23047</v>
      </c>
      <c r="L55" s="1" t="s">
        <v>53</v>
      </c>
      <c r="M55" s="1" t="s">
        <v>11436</v>
      </c>
      <c r="N55" s="1" t="s">
        <v>13054</v>
      </c>
      <c r="O55" s="1" t="s">
        <v>53</v>
      </c>
      <c r="P55" s="1" t="s">
        <v>13056</v>
      </c>
      <c r="Q55" s="1" t="s">
        <v>13056</v>
      </c>
      <c r="R55" s="1" t="s">
        <v>13730</v>
      </c>
      <c r="S55" s="1" t="s">
        <v>53</v>
      </c>
      <c r="T55" s="1"/>
      <c r="U55" s="1"/>
      <c r="V55" s="1" t="s">
        <v>13739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19661</v>
      </c>
      <c r="F56" s="1" t="s">
        <v>20559</v>
      </c>
      <c r="G56" s="1" t="s">
        <v>21424</v>
      </c>
      <c r="H56" s="1" t="s">
        <v>22286</v>
      </c>
      <c r="I56" s="1" t="s">
        <v>9813</v>
      </c>
      <c r="J56" s="1"/>
      <c r="K56" s="1" t="s">
        <v>23047</v>
      </c>
      <c r="L56" s="1" t="s">
        <v>54</v>
      </c>
      <c r="M56" s="1" t="s">
        <v>11437</v>
      </c>
      <c r="N56" s="1" t="s">
        <v>13054</v>
      </c>
      <c r="O56" s="1" t="s">
        <v>54</v>
      </c>
      <c r="P56" s="1" t="s">
        <v>13056</v>
      </c>
      <c r="Q56" s="1" t="s">
        <v>13056</v>
      </c>
      <c r="R56" s="1" t="s">
        <v>13730</v>
      </c>
      <c r="S56" s="1" t="s">
        <v>54</v>
      </c>
      <c r="T56" s="1"/>
      <c r="U56" s="1"/>
      <c r="V56" s="1" t="s">
        <v>13739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3442</v>
      </c>
      <c r="H57" s="1" t="s">
        <v>8310</v>
      </c>
      <c r="I57" s="1" t="s">
        <v>9814</v>
      </c>
      <c r="J57" s="1"/>
      <c r="K57" s="1" t="s">
        <v>23047</v>
      </c>
      <c r="L57" s="1" t="s">
        <v>55</v>
      </c>
      <c r="M57" s="1" t="s">
        <v>11438</v>
      </c>
      <c r="N57" s="1" t="s">
        <v>13054</v>
      </c>
      <c r="O57" s="1" t="s">
        <v>55</v>
      </c>
      <c r="P57" s="1" t="s">
        <v>13056</v>
      </c>
      <c r="Q57" s="1" t="s">
        <v>13056</v>
      </c>
      <c r="R57" s="1" t="s">
        <v>13730</v>
      </c>
      <c r="S57" s="1" t="s">
        <v>55</v>
      </c>
      <c r="T57" s="1"/>
      <c r="U57" s="1"/>
      <c r="V57" s="1" t="s">
        <v>13739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13808</v>
      </c>
      <c r="F58" s="1" t="s">
        <v>14848</v>
      </c>
      <c r="G58" s="1" t="s">
        <v>15847</v>
      </c>
      <c r="H58" s="1" t="s">
        <v>16851</v>
      </c>
      <c r="I58" s="1" t="s">
        <v>9815</v>
      </c>
      <c r="J58" s="1"/>
      <c r="K58" s="1" t="s">
        <v>23047</v>
      </c>
      <c r="L58" s="1" t="s">
        <v>56</v>
      </c>
      <c r="M58" s="1" t="s">
        <v>11439</v>
      </c>
      <c r="N58" s="1" t="s">
        <v>13054</v>
      </c>
      <c r="O58" s="1" t="s">
        <v>56</v>
      </c>
      <c r="P58" s="1" t="s">
        <v>13056</v>
      </c>
      <c r="Q58" s="1" t="s">
        <v>13056</v>
      </c>
      <c r="R58" s="1" t="s">
        <v>13730</v>
      </c>
      <c r="S58" s="1" t="s">
        <v>56</v>
      </c>
      <c r="T58" s="1"/>
      <c r="U58" s="1"/>
      <c r="V58" s="1" t="s">
        <v>13739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19662</v>
      </c>
      <c r="F59" s="1" t="s">
        <v>20560</v>
      </c>
      <c r="G59" s="1" t="s">
        <v>21425</v>
      </c>
      <c r="H59" s="1" t="s">
        <v>22287</v>
      </c>
      <c r="I59" s="1" t="s">
        <v>9816</v>
      </c>
      <c r="J59" s="1"/>
      <c r="K59" s="1" t="s">
        <v>23047</v>
      </c>
      <c r="L59" s="1" t="s">
        <v>57</v>
      </c>
      <c r="M59" s="1" t="s">
        <v>11440</v>
      </c>
      <c r="N59" s="1" t="s">
        <v>13054</v>
      </c>
      <c r="O59" s="1" t="s">
        <v>57</v>
      </c>
      <c r="P59" s="1" t="s">
        <v>13056</v>
      </c>
      <c r="Q59" s="1" t="s">
        <v>13056</v>
      </c>
      <c r="R59" s="1" t="s">
        <v>13730</v>
      </c>
      <c r="S59" s="1" t="s">
        <v>57</v>
      </c>
      <c r="T59" s="1"/>
      <c r="U59" s="1"/>
      <c r="V59" s="1" t="s">
        <v>13739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19663</v>
      </c>
      <c r="F60" s="1" t="s">
        <v>20561</v>
      </c>
      <c r="G60" s="1" t="s">
        <v>21426</v>
      </c>
      <c r="H60" s="1" t="s">
        <v>22287</v>
      </c>
      <c r="I60" s="1" t="s">
        <v>9817</v>
      </c>
      <c r="J60" s="1"/>
      <c r="K60" s="1" t="s">
        <v>23047</v>
      </c>
      <c r="L60" s="1" t="s">
        <v>58</v>
      </c>
      <c r="M60" s="1" t="s">
        <v>11441</v>
      </c>
      <c r="N60" s="1" t="s">
        <v>13054</v>
      </c>
      <c r="O60" s="1" t="s">
        <v>58</v>
      </c>
      <c r="P60" s="1" t="s">
        <v>13056</v>
      </c>
      <c r="Q60" s="1" t="s">
        <v>13056</v>
      </c>
      <c r="R60" s="1" t="s">
        <v>13730</v>
      </c>
      <c r="S60" s="1" t="s">
        <v>58</v>
      </c>
      <c r="T60" s="1"/>
      <c r="U60" s="1"/>
      <c r="V60" s="1" t="s">
        <v>13739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19664</v>
      </c>
      <c r="F61" s="1" t="s">
        <v>20562</v>
      </c>
      <c r="G61" s="1" t="s">
        <v>21427</v>
      </c>
      <c r="H61" s="1" t="s">
        <v>22288</v>
      </c>
      <c r="I61" s="1" t="s">
        <v>9818</v>
      </c>
      <c r="J61" s="1"/>
      <c r="K61" s="1" t="s">
        <v>23047</v>
      </c>
      <c r="L61" s="1" t="s">
        <v>59</v>
      </c>
      <c r="M61" s="1" t="s">
        <v>11442</v>
      </c>
      <c r="N61" s="1" t="s">
        <v>13054</v>
      </c>
      <c r="O61" s="1" t="s">
        <v>59</v>
      </c>
      <c r="P61" s="1" t="s">
        <v>13056</v>
      </c>
      <c r="Q61" s="1" t="s">
        <v>13056</v>
      </c>
      <c r="R61" s="1" t="s">
        <v>13730</v>
      </c>
      <c r="S61" s="1" t="s">
        <v>59</v>
      </c>
      <c r="T61" s="1"/>
      <c r="U61" s="1"/>
      <c r="V61" s="1" t="s">
        <v>13739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19665</v>
      </c>
      <c r="F62" s="1" t="s">
        <v>20563</v>
      </c>
      <c r="G62" s="1" t="s">
        <v>19665</v>
      </c>
      <c r="H62" s="1" t="s">
        <v>22289</v>
      </c>
      <c r="I62" s="1" t="s">
        <v>9819</v>
      </c>
      <c r="J62" s="1"/>
      <c r="K62" s="1" t="s">
        <v>23047</v>
      </c>
      <c r="L62" s="1" t="s">
        <v>60</v>
      </c>
      <c r="M62" s="1" t="s">
        <v>11443</v>
      </c>
      <c r="N62" s="1" t="s">
        <v>13054</v>
      </c>
      <c r="O62" s="1" t="s">
        <v>60</v>
      </c>
      <c r="P62" s="1" t="s">
        <v>13056</v>
      </c>
      <c r="Q62" s="1" t="s">
        <v>13056</v>
      </c>
      <c r="R62" s="1" t="s">
        <v>13730</v>
      </c>
      <c r="S62" s="1" t="s">
        <v>60</v>
      </c>
      <c r="T62" s="1"/>
      <c r="U62" s="1"/>
      <c r="V62" s="1" t="s">
        <v>13739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19666</v>
      </c>
      <c r="F63" s="1" t="s">
        <v>20564</v>
      </c>
      <c r="G63" s="1" t="s">
        <v>21428</v>
      </c>
      <c r="H63" s="1" t="s">
        <v>22290</v>
      </c>
      <c r="I63" s="1" t="s">
        <v>9820</v>
      </c>
      <c r="J63" s="1"/>
      <c r="K63" s="1" t="s">
        <v>23047</v>
      </c>
      <c r="L63" s="1" t="s">
        <v>61</v>
      </c>
      <c r="M63" s="1" t="s">
        <v>11444</v>
      </c>
      <c r="N63" s="1" t="s">
        <v>13054</v>
      </c>
      <c r="O63" s="1" t="s">
        <v>61</v>
      </c>
      <c r="P63" s="1" t="s">
        <v>13056</v>
      </c>
      <c r="Q63" s="1" t="s">
        <v>13056</v>
      </c>
      <c r="R63" s="1" t="s">
        <v>13730</v>
      </c>
      <c r="S63" s="1" t="s">
        <v>61</v>
      </c>
      <c r="T63" s="1"/>
      <c r="U63" s="1"/>
      <c r="V63" s="1" t="s">
        <v>13739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19667</v>
      </c>
      <c r="F64" s="1" t="s">
        <v>20565</v>
      </c>
      <c r="G64" s="1" t="s">
        <v>21429</v>
      </c>
      <c r="H64" s="1" t="s">
        <v>22291</v>
      </c>
      <c r="I64" s="1" t="s">
        <v>9821</v>
      </c>
      <c r="J64" s="1"/>
      <c r="K64" s="1" t="s">
        <v>23047</v>
      </c>
      <c r="L64" s="1" t="s">
        <v>62</v>
      </c>
      <c r="M64" s="1" t="s">
        <v>11445</v>
      </c>
      <c r="N64" s="1" t="s">
        <v>13054</v>
      </c>
      <c r="O64" s="1" t="s">
        <v>62</v>
      </c>
      <c r="P64" s="1" t="s">
        <v>13056</v>
      </c>
      <c r="Q64" s="1" t="s">
        <v>13056</v>
      </c>
      <c r="R64" s="1" t="s">
        <v>13730</v>
      </c>
      <c r="S64" s="1" t="s">
        <v>62</v>
      </c>
      <c r="T64" s="1"/>
      <c r="U64" s="1"/>
      <c r="V64" s="1" t="s">
        <v>13739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19668</v>
      </c>
      <c r="F65" s="1" t="s">
        <v>20566</v>
      </c>
      <c r="G65" s="1" t="s">
        <v>21430</v>
      </c>
      <c r="H65" s="1" t="s">
        <v>22292</v>
      </c>
      <c r="I65" s="1" t="s">
        <v>9822</v>
      </c>
      <c r="J65" s="1"/>
      <c r="K65" s="1" t="s">
        <v>23047</v>
      </c>
      <c r="L65" s="1" t="s">
        <v>63</v>
      </c>
      <c r="M65" s="1" t="s">
        <v>11446</v>
      </c>
      <c r="N65" s="1" t="s">
        <v>13054</v>
      </c>
      <c r="O65" s="1" t="s">
        <v>63</v>
      </c>
      <c r="P65" s="1" t="s">
        <v>13056</v>
      </c>
      <c r="Q65" s="1" t="s">
        <v>13056</v>
      </c>
      <c r="R65" s="1" t="s">
        <v>13730</v>
      </c>
      <c r="S65" s="1" t="s">
        <v>63</v>
      </c>
      <c r="T65" s="1"/>
      <c r="U65" s="1"/>
      <c r="V65" s="1" t="s">
        <v>13739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19669</v>
      </c>
      <c r="F66" s="1" t="s">
        <v>20567</v>
      </c>
      <c r="G66" s="1" t="s">
        <v>21431</v>
      </c>
      <c r="H66" s="1" t="s">
        <v>22293</v>
      </c>
      <c r="I66" s="1" t="s">
        <v>9823</v>
      </c>
      <c r="J66" s="1"/>
      <c r="K66" s="1" t="s">
        <v>23047</v>
      </c>
      <c r="L66" s="1" t="s">
        <v>64</v>
      </c>
      <c r="M66" s="1" t="s">
        <v>11447</v>
      </c>
      <c r="N66" s="1" t="s">
        <v>13054</v>
      </c>
      <c r="O66" s="1" t="s">
        <v>64</v>
      </c>
      <c r="P66" s="1" t="s">
        <v>13056</v>
      </c>
      <c r="Q66" s="1" t="s">
        <v>13056</v>
      </c>
      <c r="R66" s="1" t="s">
        <v>13730</v>
      </c>
      <c r="S66" s="1" t="s">
        <v>64</v>
      </c>
      <c r="T66" s="1"/>
      <c r="U66" s="1"/>
      <c r="V66" s="1" t="s">
        <v>13739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6720</v>
      </c>
      <c r="H67" s="1" t="s">
        <v>8319</v>
      </c>
      <c r="I67" s="1" t="s">
        <v>9824</v>
      </c>
      <c r="J67" s="1"/>
      <c r="K67" s="1" t="s">
        <v>23047</v>
      </c>
      <c r="L67" s="1" t="s">
        <v>65</v>
      </c>
      <c r="M67" s="1" t="s">
        <v>11448</v>
      </c>
      <c r="N67" s="1" t="s">
        <v>13054</v>
      </c>
      <c r="O67" s="1" t="s">
        <v>65</v>
      </c>
      <c r="P67" s="1" t="s">
        <v>13056</v>
      </c>
      <c r="Q67" s="1" t="s">
        <v>13056</v>
      </c>
      <c r="R67" s="1" t="s">
        <v>13730</v>
      </c>
      <c r="S67" s="1" t="s">
        <v>65</v>
      </c>
      <c r="T67" s="1"/>
      <c r="U67" s="1"/>
      <c r="V67" s="1" t="s">
        <v>13739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6721</v>
      </c>
      <c r="H68" s="1" t="s">
        <v>8320</v>
      </c>
      <c r="I68" s="1" t="s">
        <v>9825</v>
      </c>
      <c r="J68" s="1"/>
      <c r="K68" s="1" t="s">
        <v>23047</v>
      </c>
      <c r="L68" s="1" t="s">
        <v>66</v>
      </c>
      <c r="M68" s="1" t="s">
        <v>11449</v>
      </c>
      <c r="N68" s="1" t="s">
        <v>13054</v>
      </c>
      <c r="O68" s="1" t="s">
        <v>66</v>
      </c>
      <c r="P68" s="1" t="s">
        <v>13056</v>
      </c>
      <c r="Q68" s="1" t="s">
        <v>13056</v>
      </c>
      <c r="R68" s="1" t="s">
        <v>13730</v>
      </c>
      <c r="S68" s="1" t="s">
        <v>66</v>
      </c>
      <c r="T68" s="1"/>
      <c r="U68" s="1"/>
      <c r="V68" s="1" t="s">
        <v>13739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19670</v>
      </c>
      <c r="F69" s="1" t="s">
        <v>20568</v>
      </c>
      <c r="G69" s="1" t="s">
        <v>21432</v>
      </c>
      <c r="H69" s="1" t="s">
        <v>22294</v>
      </c>
      <c r="I69" s="1" t="s">
        <v>9826</v>
      </c>
      <c r="J69" s="1"/>
      <c r="K69" s="1" t="s">
        <v>23047</v>
      </c>
      <c r="L69" s="1" t="s">
        <v>67</v>
      </c>
      <c r="M69" s="1" t="s">
        <v>11450</v>
      </c>
      <c r="N69" s="1" t="s">
        <v>13054</v>
      </c>
      <c r="O69" s="1" t="s">
        <v>67</v>
      </c>
      <c r="P69" s="1" t="s">
        <v>13056</v>
      </c>
      <c r="Q69" s="1" t="s">
        <v>13056</v>
      </c>
      <c r="R69" s="1" t="s">
        <v>13730</v>
      </c>
      <c r="S69" s="1" t="s">
        <v>67</v>
      </c>
      <c r="T69" s="1"/>
      <c r="U69" s="1"/>
      <c r="V69" s="1" t="s">
        <v>13739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19671</v>
      </c>
      <c r="F70" s="1" t="s">
        <v>20569</v>
      </c>
      <c r="G70" s="1" t="s">
        <v>21433</v>
      </c>
      <c r="H70" s="1" t="s">
        <v>22295</v>
      </c>
      <c r="I70" s="1" t="s">
        <v>9827</v>
      </c>
      <c r="J70" s="1"/>
      <c r="K70" s="1" t="s">
        <v>23047</v>
      </c>
      <c r="L70" s="1" t="s">
        <v>68</v>
      </c>
      <c r="M70" s="1" t="s">
        <v>11451</v>
      </c>
      <c r="N70" s="1" t="s">
        <v>13054</v>
      </c>
      <c r="O70" s="1" t="s">
        <v>68</v>
      </c>
      <c r="P70" s="1" t="s">
        <v>13056</v>
      </c>
      <c r="Q70" s="1" t="s">
        <v>13056</v>
      </c>
      <c r="R70" s="1" t="s">
        <v>13730</v>
      </c>
      <c r="S70" s="1" t="s">
        <v>68</v>
      </c>
      <c r="T70" s="1"/>
      <c r="U70" s="1"/>
      <c r="V70" s="1" t="s">
        <v>13739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19672</v>
      </c>
      <c r="F71" s="1" t="s">
        <v>20570</v>
      </c>
      <c r="G71" s="1" t="s">
        <v>21434</v>
      </c>
      <c r="H71" s="1" t="s">
        <v>22296</v>
      </c>
      <c r="I71" s="1" t="s">
        <v>9828</v>
      </c>
      <c r="J71" s="1"/>
      <c r="K71" s="1" t="s">
        <v>23047</v>
      </c>
      <c r="L71" s="1" t="s">
        <v>69</v>
      </c>
      <c r="M71" s="1" t="s">
        <v>11452</v>
      </c>
      <c r="N71" s="1" t="s">
        <v>13054</v>
      </c>
      <c r="O71" s="1" t="s">
        <v>69</v>
      </c>
      <c r="P71" s="1" t="s">
        <v>13056</v>
      </c>
      <c r="Q71" s="1" t="s">
        <v>13056</v>
      </c>
      <c r="R71" s="1" t="s">
        <v>13730</v>
      </c>
      <c r="S71" s="1" t="s">
        <v>69</v>
      </c>
      <c r="T71" s="1"/>
      <c r="U71" s="1"/>
      <c r="V71" s="1" t="s">
        <v>13739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19673</v>
      </c>
      <c r="F72" s="1" t="s">
        <v>20571</v>
      </c>
      <c r="G72" s="1" t="s">
        <v>21435</v>
      </c>
      <c r="H72" s="1" t="s">
        <v>22297</v>
      </c>
      <c r="I72" s="1" t="s">
        <v>9829</v>
      </c>
      <c r="J72" s="1"/>
      <c r="K72" s="1" t="s">
        <v>23047</v>
      </c>
      <c r="L72" s="1" t="s">
        <v>70</v>
      </c>
      <c r="M72" s="1" t="s">
        <v>11453</v>
      </c>
      <c r="N72" s="1" t="s">
        <v>13054</v>
      </c>
      <c r="O72" s="1" t="s">
        <v>70</v>
      </c>
      <c r="P72" s="1" t="s">
        <v>13056</v>
      </c>
      <c r="Q72" s="1" t="s">
        <v>13056</v>
      </c>
      <c r="R72" s="1" t="s">
        <v>13730</v>
      </c>
      <c r="S72" s="1" t="s">
        <v>70</v>
      </c>
      <c r="T72" s="1"/>
      <c r="U72" s="1"/>
      <c r="V72" s="1" t="s">
        <v>13739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6726</v>
      </c>
      <c r="H73" s="1" t="s">
        <v>8325</v>
      </c>
      <c r="I73" s="1" t="s">
        <v>9830</v>
      </c>
      <c r="J73" s="1"/>
      <c r="K73" s="1" t="s">
        <v>23047</v>
      </c>
      <c r="L73" s="1" t="s">
        <v>71</v>
      </c>
      <c r="M73" s="1" t="s">
        <v>11454</v>
      </c>
      <c r="N73" s="1" t="s">
        <v>13054</v>
      </c>
      <c r="O73" s="1" t="s">
        <v>71</v>
      </c>
      <c r="P73" s="1" t="s">
        <v>13056</v>
      </c>
      <c r="Q73" s="1" t="s">
        <v>13056</v>
      </c>
      <c r="R73" s="1" t="s">
        <v>13730</v>
      </c>
      <c r="S73" s="1" t="s">
        <v>71</v>
      </c>
      <c r="T73" s="1"/>
      <c r="U73" s="1"/>
      <c r="V73" s="1" t="s">
        <v>13739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19674</v>
      </c>
      <c r="F74" s="1" t="s">
        <v>20572</v>
      </c>
      <c r="G74" s="1" t="s">
        <v>21436</v>
      </c>
      <c r="H74" s="1" t="s">
        <v>22298</v>
      </c>
      <c r="I74" s="1" t="s">
        <v>9831</v>
      </c>
      <c r="J74" s="1"/>
      <c r="K74" s="1" t="s">
        <v>23047</v>
      </c>
      <c r="L74" s="1" t="s">
        <v>72</v>
      </c>
      <c r="M74" s="1" t="s">
        <v>11455</v>
      </c>
      <c r="N74" s="1" t="s">
        <v>13054</v>
      </c>
      <c r="O74" s="1" t="s">
        <v>72</v>
      </c>
      <c r="P74" s="1" t="s">
        <v>13056</v>
      </c>
      <c r="Q74" s="1" t="s">
        <v>13056</v>
      </c>
      <c r="R74" s="1" t="s">
        <v>13730</v>
      </c>
      <c r="S74" s="1" t="s">
        <v>72</v>
      </c>
      <c r="T74" s="1"/>
      <c r="U74" s="1"/>
      <c r="V74" s="1" t="s">
        <v>13739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13823</v>
      </c>
      <c r="F75" s="1" t="s">
        <v>13823</v>
      </c>
      <c r="G75" s="1" t="s">
        <v>15861</v>
      </c>
      <c r="H75" s="1" t="s">
        <v>16865</v>
      </c>
      <c r="I75" s="1" t="s">
        <v>9832</v>
      </c>
      <c r="J75" s="1"/>
      <c r="K75" s="1" t="s">
        <v>23047</v>
      </c>
      <c r="L75" s="1" t="s">
        <v>73</v>
      </c>
      <c r="M75" s="1" t="s">
        <v>11456</v>
      </c>
      <c r="N75" s="1" t="s">
        <v>13054</v>
      </c>
      <c r="O75" s="1" t="s">
        <v>73</v>
      </c>
      <c r="P75" s="1" t="s">
        <v>13056</v>
      </c>
      <c r="Q75" s="1" t="s">
        <v>13056</v>
      </c>
      <c r="R75" s="1" t="s">
        <v>13730</v>
      </c>
      <c r="S75" s="1" t="s">
        <v>73</v>
      </c>
      <c r="T75" s="1"/>
      <c r="U75" s="1"/>
      <c r="V75" s="1" t="s">
        <v>13739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19675</v>
      </c>
      <c r="F76" s="1" t="s">
        <v>20573</v>
      </c>
      <c r="G76" s="1" t="s">
        <v>21437</v>
      </c>
      <c r="H76" s="1" t="s">
        <v>22299</v>
      </c>
      <c r="I76" s="1" t="s">
        <v>9833</v>
      </c>
      <c r="J76" s="1"/>
      <c r="K76" s="1" t="s">
        <v>23047</v>
      </c>
      <c r="L76" s="1" t="s">
        <v>74</v>
      </c>
      <c r="M76" s="1" t="s">
        <v>11457</v>
      </c>
      <c r="N76" s="1" t="s">
        <v>13054</v>
      </c>
      <c r="O76" s="1" t="s">
        <v>74</v>
      </c>
      <c r="P76" s="1" t="s">
        <v>13056</v>
      </c>
      <c r="Q76" s="1" t="s">
        <v>13056</v>
      </c>
      <c r="R76" s="1" t="s">
        <v>13730</v>
      </c>
      <c r="S76" s="1" t="s">
        <v>74</v>
      </c>
      <c r="T76" s="1"/>
      <c r="U76" s="1"/>
      <c r="V76" s="1" t="s">
        <v>13739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19676</v>
      </c>
      <c r="F77" s="1" t="s">
        <v>20574</v>
      </c>
      <c r="G77" s="1" t="s">
        <v>21438</v>
      </c>
      <c r="H77" s="1" t="s">
        <v>22300</v>
      </c>
      <c r="I77" s="1" t="s">
        <v>9834</v>
      </c>
      <c r="J77" s="1"/>
      <c r="K77" s="1" t="s">
        <v>23047</v>
      </c>
      <c r="L77" s="1" t="s">
        <v>75</v>
      </c>
      <c r="M77" s="1" t="s">
        <v>11458</v>
      </c>
      <c r="N77" s="1" t="s">
        <v>13054</v>
      </c>
      <c r="O77" s="1" t="s">
        <v>75</v>
      </c>
      <c r="P77" s="1" t="s">
        <v>13056</v>
      </c>
      <c r="Q77" s="1" t="s">
        <v>13056</v>
      </c>
      <c r="R77" s="1" t="s">
        <v>13730</v>
      </c>
      <c r="S77" s="1" t="s">
        <v>75</v>
      </c>
      <c r="T77" s="1"/>
      <c r="U77" s="1"/>
      <c r="V77" s="1" t="s">
        <v>13739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6731</v>
      </c>
      <c r="H78" s="1" t="s">
        <v>8330</v>
      </c>
      <c r="I78" s="1" t="s">
        <v>9835</v>
      </c>
      <c r="J78" s="1"/>
      <c r="K78" s="1" t="s">
        <v>23047</v>
      </c>
      <c r="L78" s="1" t="s">
        <v>76</v>
      </c>
      <c r="M78" s="1" t="s">
        <v>11459</v>
      </c>
      <c r="N78" s="1" t="s">
        <v>13054</v>
      </c>
      <c r="O78" s="1" t="s">
        <v>76</v>
      </c>
      <c r="P78" s="1" t="s">
        <v>13056</v>
      </c>
      <c r="Q78" s="1" t="s">
        <v>13056</v>
      </c>
      <c r="R78" s="1" t="s">
        <v>13730</v>
      </c>
      <c r="S78" s="1" t="s">
        <v>76</v>
      </c>
      <c r="T78" s="1"/>
      <c r="U78" s="1"/>
      <c r="V78" s="1" t="s">
        <v>13739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19677</v>
      </c>
      <c r="F79" s="1" t="s">
        <v>20575</v>
      </c>
      <c r="G79" s="1" t="s">
        <v>21439</v>
      </c>
      <c r="H79" s="1" t="s">
        <v>19677</v>
      </c>
      <c r="I79" s="1" t="s">
        <v>9836</v>
      </c>
      <c r="J79" s="1"/>
      <c r="K79" s="1" t="s">
        <v>23047</v>
      </c>
      <c r="L79" s="1" t="s">
        <v>77</v>
      </c>
      <c r="M79" s="1" t="s">
        <v>11460</v>
      </c>
      <c r="N79" s="1" t="s">
        <v>13054</v>
      </c>
      <c r="O79" s="1" t="s">
        <v>77</v>
      </c>
      <c r="P79" s="1" t="s">
        <v>13056</v>
      </c>
      <c r="Q79" s="1" t="s">
        <v>13056</v>
      </c>
      <c r="R79" s="1" t="s">
        <v>13730</v>
      </c>
      <c r="S79" s="1" t="s">
        <v>77</v>
      </c>
      <c r="T79" s="1"/>
      <c r="U79" s="1"/>
      <c r="V79" s="1" t="s">
        <v>13739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6733</v>
      </c>
      <c r="H80" s="1" t="s">
        <v>8331</v>
      </c>
      <c r="I80" s="1" t="s">
        <v>9837</v>
      </c>
      <c r="J80" s="1"/>
      <c r="K80" s="1" t="s">
        <v>23047</v>
      </c>
      <c r="L80" s="1" t="s">
        <v>78</v>
      </c>
      <c r="M80" s="1" t="s">
        <v>11461</v>
      </c>
      <c r="N80" s="1" t="s">
        <v>13054</v>
      </c>
      <c r="O80" s="1" t="s">
        <v>78</v>
      </c>
      <c r="P80" s="1" t="s">
        <v>13056</v>
      </c>
      <c r="Q80" s="1" t="s">
        <v>13056</v>
      </c>
      <c r="R80" s="1" t="s">
        <v>13730</v>
      </c>
      <c r="S80" s="1" t="s">
        <v>78</v>
      </c>
      <c r="T80" s="1"/>
      <c r="U80" s="1"/>
      <c r="V80" s="1" t="s">
        <v>13739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6734</v>
      </c>
      <c r="H81" s="1" t="s">
        <v>8332</v>
      </c>
      <c r="I81" s="1" t="s">
        <v>9838</v>
      </c>
      <c r="J81" s="1"/>
      <c r="K81" s="1" t="s">
        <v>23047</v>
      </c>
      <c r="L81" s="1" t="s">
        <v>79</v>
      </c>
      <c r="M81" s="1" t="s">
        <v>11462</v>
      </c>
      <c r="N81" s="1" t="s">
        <v>13054</v>
      </c>
      <c r="O81" s="1" t="s">
        <v>79</v>
      </c>
      <c r="P81" s="1" t="s">
        <v>13056</v>
      </c>
      <c r="Q81" s="1" t="s">
        <v>13056</v>
      </c>
      <c r="R81" s="1" t="s">
        <v>13730</v>
      </c>
      <c r="S81" s="1" t="s">
        <v>79</v>
      </c>
      <c r="T81" s="1"/>
      <c r="U81" s="1"/>
      <c r="V81" s="1" t="s">
        <v>13739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6735</v>
      </c>
      <c r="H82" s="1" t="s">
        <v>8333</v>
      </c>
      <c r="I82" s="1" t="s">
        <v>9839</v>
      </c>
      <c r="J82" s="1"/>
      <c r="K82" s="1" t="s">
        <v>23047</v>
      </c>
      <c r="L82" s="1" t="s">
        <v>80</v>
      </c>
      <c r="M82" s="1" t="s">
        <v>11463</v>
      </c>
      <c r="N82" s="1" t="s">
        <v>13054</v>
      </c>
      <c r="O82" s="1" t="s">
        <v>80</v>
      </c>
      <c r="P82" s="1" t="s">
        <v>13056</v>
      </c>
      <c r="Q82" s="1" t="s">
        <v>13056</v>
      </c>
      <c r="R82" s="1" t="s">
        <v>13730</v>
      </c>
      <c r="S82" s="1" t="s">
        <v>80</v>
      </c>
      <c r="T82" s="1"/>
      <c r="U82" s="1"/>
      <c r="V82" s="1" t="s">
        <v>13739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19678</v>
      </c>
      <c r="F83" s="1" t="s">
        <v>20576</v>
      </c>
      <c r="G83" s="1" t="s">
        <v>21440</v>
      </c>
      <c r="H83" s="1" t="s">
        <v>22301</v>
      </c>
      <c r="I83" s="1" t="s">
        <v>9840</v>
      </c>
      <c r="J83" s="1"/>
      <c r="K83" s="1" t="s">
        <v>23047</v>
      </c>
      <c r="L83" s="1" t="s">
        <v>81</v>
      </c>
      <c r="M83" s="1" t="s">
        <v>11464</v>
      </c>
      <c r="N83" s="1" t="s">
        <v>13054</v>
      </c>
      <c r="O83" s="1" t="s">
        <v>81</v>
      </c>
      <c r="P83" s="1" t="s">
        <v>13056</v>
      </c>
      <c r="Q83" s="1" t="s">
        <v>13056</v>
      </c>
      <c r="R83" s="1" t="s">
        <v>13730</v>
      </c>
      <c r="S83" s="1" t="s">
        <v>81</v>
      </c>
      <c r="T83" s="1"/>
      <c r="U83" s="1"/>
      <c r="V83" s="1" t="s">
        <v>13739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6737</v>
      </c>
      <c r="H84" s="1" t="s">
        <v>8335</v>
      </c>
      <c r="I84" s="1" t="s">
        <v>9841</v>
      </c>
      <c r="J84" s="1"/>
      <c r="K84" s="1" t="s">
        <v>23047</v>
      </c>
      <c r="L84" s="1" t="s">
        <v>82</v>
      </c>
      <c r="M84" s="1" t="s">
        <v>11465</v>
      </c>
      <c r="N84" s="1" t="s">
        <v>13054</v>
      </c>
      <c r="O84" s="1" t="s">
        <v>82</v>
      </c>
      <c r="P84" s="1" t="s">
        <v>13056</v>
      </c>
      <c r="Q84" s="1" t="s">
        <v>13056</v>
      </c>
      <c r="R84" s="1" t="s">
        <v>13730</v>
      </c>
      <c r="S84" s="1" t="s">
        <v>82</v>
      </c>
      <c r="T84" s="1"/>
      <c r="U84" s="1"/>
      <c r="V84" s="1" t="s">
        <v>13739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19679</v>
      </c>
      <c r="F85" s="1" t="s">
        <v>20577</v>
      </c>
      <c r="G85" s="1" t="s">
        <v>19679</v>
      </c>
      <c r="H85" s="1" t="s">
        <v>22302</v>
      </c>
      <c r="I85" s="1" t="s">
        <v>9842</v>
      </c>
      <c r="J85" s="1"/>
      <c r="K85" s="1" t="s">
        <v>23047</v>
      </c>
      <c r="L85" s="1" t="s">
        <v>83</v>
      </c>
      <c r="M85" s="1" t="s">
        <v>11466</v>
      </c>
      <c r="N85" s="1" t="s">
        <v>13054</v>
      </c>
      <c r="O85" s="1" t="s">
        <v>83</v>
      </c>
      <c r="P85" s="1" t="s">
        <v>13056</v>
      </c>
      <c r="Q85" s="1" t="s">
        <v>13056</v>
      </c>
      <c r="R85" s="1" t="s">
        <v>13730</v>
      </c>
      <c r="S85" s="1" t="s">
        <v>83</v>
      </c>
      <c r="T85" s="1"/>
      <c r="U85" s="1"/>
      <c r="V85" s="1" t="s">
        <v>13739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13831</v>
      </c>
      <c r="F86" s="1" t="s">
        <v>14870</v>
      </c>
      <c r="G86" s="1" t="s">
        <v>15868</v>
      </c>
      <c r="H86" s="1" t="s">
        <v>16872</v>
      </c>
      <c r="I86" s="1" t="s">
        <v>9843</v>
      </c>
      <c r="J86" s="1"/>
      <c r="K86" s="1" t="s">
        <v>23047</v>
      </c>
      <c r="L86" s="1" t="s">
        <v>84</v>
      </c>
      <c r="M86" s="1" t="s">
        <v>11467</v>
      </c>
      <c r="N86" s="1" t="s">
        <v>13054</v>
      </c>
      <c r="O86" s="1" t="s">
        <v>84</v>
      </c>
      <c r="P86" s="1" t="s">
        <v>13056</v>
      </c>
      <c r="Q86" s="1" t="s">
        <v>13056</v>
      </c>
      <c r="R86" s="1" t="s">
        <v>13730</v>
      </c>
      <c r="S86" s="1" t="s">
        <v>84</v>
      </c>
      <c r="T86" s="1"/>
      <c r="U86" s="1"/>
      <c r="V86" s="1" t="s">
        <v>13739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19680</v>
      </c>
      <c r="F87" s="1" t="s">
        <v>20578</v>
      </c>
      <c r="G87" s="1" t="s">
        <v>21441</v>
      </c>
      <c r="H87" s="1" t="s">
        <v>22303</v>
      </c>
      <c r="I87" s="1" t="s">
        <v>9844</v>
      </c>
      <c r="J87" s="1"/>
      <c r="K87" s="1" t="s">
        <v>23047</v>
      </c>
      <c r="L87" s="1" t="s">
        <v>85</v>
      </c>
      <c r="M87" s="1" t="s">
        <v>11468</v>
      </c>
      <c r="N87" s="1" t="s">
        <v>13054</v>
      </c>
      <c r="O87" s="1" t="s">
        <v>85</v>
      </c>
      <c r="P87" s="1" t="s">
        <v>13056</v>
      </c>
      <c r="Q87" s="1" t="s">
        <v>13056</v>
      </c>
      <c r="R87" s="1" t="s">
        <v>13730</v>
      </c>
      <c r="S87" s="1" t="s">
        <v>85</v>
      </c>
      <c r="T87" s="1"/>
      <c r="U87" s="1"/>
      <c r="V87" s="1" t="s">
        <v>13739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19681</v>
      </c>
      <c r="F88" s="1" t="s">
        <v>20579</v>
      </c>
      <c r="G88" s="1" t="s">
        <v>21442</v>
      </c>
      <c r="H88" s="1" t="s">
        <v>22300</v>
      </c>
      <c r="I88" s="1" t="s">
        <v>9845</v>
      </c>
      <c r="J88" s="1"/>
      <c r="K88" s="1" t="s">
        <v>23047</v>
      </c>
      <c r="L88" s="1" t="s">
        <v>86</v>
      </c>
      <c r="M88" s="1" t="s">
        <v>11469</v>
      </c>
      <c r="N88" s="1" t="s">
        <v>13054</v>
      </c>
      <c r="O88" s="1" t="s">
        <v>86</v>
      </c>
      <c r="P88" s="1" t="s">
        <v>13056</v>
      </c>
      <c r="Q88" s="1" t="s">
        <v>13056</v>
      </c>
      <c r="R88" s="1" t="s">
        <v>13730</v>
      </c>
      <c r="S88" s="1" t="s">
        <v>86</v>
      </c>
      <c r="T88" s="1"/>
      <c r="U88" s="1"/>
      <c r="V88" s="1" t="s">
        <v>13739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19682</v>
      </c>
      <c r="F89" s="1" t="s">
        <v>20580</v>
      </c>
      <c r="G89" s="1" t="s">
        <v>21443</v>
      </c>
      <c r="H89" s="1" t="s">
        <v>22304</v>
      </c>
      <c r="I89" s="1" t="s">
        <v>9846</v>
      </c>
      <c r="J89" s="1"/>
      <c r="K89" s="1" t="s">
        <v>23047</v>
      </c>
      <c r="L89" s="1" t="s">
        <v>87</v>
      </c>
      <c r="M89" s="1" t="s">
        <v>11470</v>
      </c>
      <c r="N89" s="1" t="s">
        <v>13054</v>
      </c>
      <c r="O89" s="1" t="s">
        <v>87</v>
      </c>
      <c r="P89" s="1" t="s">
        <v>13056</v>
      </c>
      <c r="Q89" s="1" t="s">
        <v>13056</v>
      </c>
      <c r="R89" s="1" t="s">
        <v>13730</v>
      </c>
      <c r="S89" s="1" t="s">
        <v>87</v>
      </c>
      <c r="T89" s="1"/>
      <c r="U89" s="1"/>
      <c r="V89" s="1" t="s">
        <v>13739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13834</v>
      </c>
      <c r="F90" s="1" t="s">
        <v>14873</v>
      </c>
      <c r="G90" s="1" t="s">
        <v>15871</v>
      </c>
      <c r="H90" s="1" t="s">
        <v>16874</v>
      </c>
      <c r="I90" s="1" t="s">
        <v>9847</v>
      </c>
      <c r="J90" s="1"/>
      <c r="K90" s="1" t="s">
        <v>23047</v>
      </c>
      <c r="L90" s="1" t="s">
        <v>88</v>
      </c>
      <c r="M90" s="1" t="s">
        <v>11471</v>
      </c>
      <c r="N90" s="1" t="s">
        <v>13054</v>
      </c>
      <c r="O90" s="1" t="s">
        <v>88</v>
      </c>
      <c r="P90" s="1" t="s">
        <v>13056</v>
      </c>
      <c r="Q90" s="1" t="s">
        <v>13056</v>
      </c>
      <c r="R90" s="1" t="s">
        <v>13730</v>
      </c>
      <c r="S90" s="1" t="s">
        <v>88</v>
      </c>
      <c r="T90" s="1"/>
      <c r="U90" s="1"/>
      <c r="V90" s="1" t="s">
        <v>13739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19683</v>
      </c>
      <c r="F91" s="1" t="s">
        <v>20581</v>
      </c>
      <c r="G91" s="1" t="s">
        <v>21444</v>
      </c>
      <c r="H91" s="1" t="s">
        <v>22305</v>
      </c>
      <c r="I91" s="1" t="s">
        <v>9848</v>
      </c>
      <c r="J91" s="1"/>
      <c r="K91" s="1" t="s">
        <v>23047</v>
      </c>
      <c r="L91" s="1" t="s">
        <v>89</v>
      </c>
      <c r="M91" s="1" t="s">
        <v>11472</v>
      </c>
      <c r="N91" s="1" t="s">
        <v>13054</v>
      </c>
      <c r="O91" s="1" t="s">
        <v>89</v>
      </c>
      <c r="P91" s="1" t="s">
        <v>13056</v>
      </c>
      <c r="Q91" s="1" t="s">
        <v>13056</v>
      </c>
      <c r="R91" s="1" t="s">
        <v>13730</v>
      </c>
      <c r="S91" s="1" t="s">
        <v>89</v>
      </c>
      <c r="T91" s="1"/>
      <c r="U91" s="1"/>
      <c r="V91" s="1" t="s">
        <v>13739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6744</v>
      </c>
      <c r="H92" s="1" t="s">
        <v>8342</v>
      </c>
      <c r="I92" s="1" t="s">
        <v>9849</v>
      </c>
      <c r="J92" s="1"/>
      <c r="K92" s="1" t="s">
        <v>23047</v>
      </c>
      <c r="L92" s="1" t="s">
        <v>90</v>
      </c>
      <c r="M92" s="1" t="s">
        <v>11473</v>
      </c>
      <c r="N92" s="1" t="s">
        <v>13054</v>
      </c>
      <c r="O92" s="1" t="s">
        <v>90</v>
      </c>
      <c r="P92" s="1" t="s">
        <v>13056</v>
      </c>
      <c r="Q92" s="1" t="s">
        <v>13056</v>
      </c>
      <c r="R92" s="1" t="s">
        <v>13730</v>
      </c>
      <c r="S92" s="1" t="s">
        <v>90</v>
      </c>
      <c r="T92" s="1"/>
      <c r="U92" s="1"/>
      <c r="V92" s="1" t="s">
        <v>13739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13836</v>
      </c>
      <c r="F93" s="1" t="s">
        <v>14875</v>
      </c>
      <c r="G93" s="1" t="s">
        <v>15873</v>
      </c>
      <c r="H93" s="1" t="s">
        <v>16874</v>
      </c>
      <c r="I93" s="1" t="s">
        <v>9850</v>
      </c>
      <c r="J93" s="1"/>
      <c r="K93" s="1" t="s">
        <v>23047</v>
      </c>
      <c r="L93" s="1" t="s">
        <v>91</v>
      </c>
      <c r="M93" s="1" t="s">
        <v>11474</v>
      </c>
      <c r="N93" s="1" t="s">
        <v>13054</v>
      </c>
      <c r="O93" s="1" t="s">
        <v>91</v>
      </c>
      <c r="P93" s="1" t="s">
        <v>13056</v>
      </c>
      <c r="Q93" s="1" t="s">
        <v>13056</v>
      </c>
      <c r="R93" s="1" t="s">
        <v>13730</v>
      </c>
      <c r="S93" s="1" t="s">
        <v>91</v>
      </c>
      <c r="T93" s="1"/>
      <c r="U93" s="1"/>
      <c r="V93" s="1" t="s">
        <v>13739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19684</v>
      </c>
      <c r="F94" s="1" t="s">
        <v>20582</v>
      </c>
      <c r="G94" s="1" t="s">
        <v>21445</v>
      </c>
      <c r="H94" s="1" t="s">
        <v>22306</v>
      </c>
      <c r="I94" s="1" t="s">
        <v>9851</v>
      </c>
      <c r="J94" s="1"/>
      <c r="K94" s="1" t="s">
        <v>23047</v>
      </c>
      <c r="L94" s="1" t="s">
        <v>92</v>
      </c>
      <c r="M94" s="1" t="s">
        <v>11475</v>
      </c>
      <c r="N94" s="1" t="s">
        <v>13054</v>
      </c>
      <c r="O94" s="1" t="s">
        <v>92</v>
      </c>
      <c r="P94" s="1" t="s">
        <v>13056</v>
      </c>
      <c r="Q94" s="1" t="s">
        <v>13056</v>
      </c>
      <c r="R94" s="1" t="s">
        <v>13730</v>
      </c>
      <c r="S94" s="1" t="s">
        <v>92</v>
      </c>
      <c r="T94" s="1"/>
      <c r="U94" s="1"/>
      <c r="V94" s="1" t="s">
        <v>13739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6747</v>
      </c>
      <c r="H95" s="1" t="s">
        <v>8344</v>
      </c>
      <c r="I95" s="1" t="s">
        <v>9852</v>
      </c>
      <c r="J95" s="1"/>
      <c r="K95" s="1" t="s">
        <v>23047</v>
      </c>
      <c r="L95" s="1" t="s">
        <v>93</v>
      </c>
      <c r="M95" s="1" t="s">
        <v>11476</v>
      </c>
      <c r="N95" s="1" t="s">
        <v>13054</v>
      </c>
      <c r="O95" s="1" t="s">
        <v>93</v>
      </c>
      <c r="P95" s="1" t="s">
        <v>13056</v>
      </c>
      <c r="Q95" s="1" t="s">
        <v>13056</v>
      </c>
      <c r="R95" s="1" t="s">
        <v>13730</v>
      </c>
      <c r="S95" s="1" t="s">
        <v>93</v>
      </c>
      <c r="T95" s="1"/>
      <c r="U95" s="1"/>
      <c r="V95" s="1" t="s">
        <v>13739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6748</v>
      </c>
      <c r="H96" s="1" t="s">
        <v>8345</v>
      </c>
      <c r="I96" s="1" t="s">
        <v>9853</v>
      </c>
      <c r="J96" s="1"/>
      <c r="K96" s="1" t="s">
        <v>23047</v>
      </c>
      <c r="L96" s="1" t="s">
        <v>94</v>
      </c>
      <c r="M96" s="1" t="s">
        <v>11477</v>
      </c>
      <c r="N96" s="1" t="s">
        <v>13054</v>
      </c>
      <c r="O96" s="1" t="s">
        <v>94</v>
      </c>
      <c r="P96" s="1" t="s">
        <v>13056</v>
      </c>
      <c r="Q96" s="1" t="s">
        <v>13056</v>
      </c>
      <c r="R96" s="1" t="s">
        <v>13730</v>
      </c>
      <c r="S96" s="1" t="s">
        <v>94</v>
      </c>
      <c r="T96" s="1"/>
      <c r="U96" s="1"/>
      <c r="V96" s="1" t="s">
        <v>13739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6749</v>
      </c>
      <c r="H97" s="1" t="s">
        <v>8346</v>
      </c>
      <c r="I97" s="1" t="s">
        <v>9854</v>
      </c>
      <c r="J97" s="1"/>
      <c r="K97" s="1" t="s">
        <v>23047</v>
      </c>
      <c r="L97" s="1" t="s">
        <v>95</v>
      </c>
      <c r="M97" s="1" t="s">
        <v>11478</v>
      </c>
      <c r="N97" s="1" t="s">
        <v>13054</v>
      </c>
      <c r="O97" s="1" t="s">
        <v>95</v>
      </c>
      <c r="P97" s="1" t="s">
        <v>13056</v>
      </c>
      <c r="Q97" s="1" t="s">
        <v>13056</v>
      </c>
      <c r="R97" s="1" t="s">
        <v>13730</v>
      </c>
      <c r="S97" s="1" t="s">
        <v>95</v>
      </c>
      <c r="T97" s="1"/>
      <c r="U97" s="1"/>
      <c r="V97" s="1" t="s">
        <v>13739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13840</v>
      </c>
      <c r="F98" s="1" t="s">
        <v>14879</v>
      </c>
      <c r="G98" s="1" t="s">
        <v>15877</v>
      </c>
      <c r="H98" s="1" t="s">
        <v>16879</v>
      </c>
      <c r="I98" s="1" t="s">
        <v>9855</v>
      </c>
      <c r="J98" s="1"/>
      <c r="K98" s="1" t="s">
        <v>23047</v>
      </c>
      <c r="L98" s="1" t="s">
        <v>96</v>
      </c>
      <c r="M98" s="1" t="s">
        <v>11479</v>
      </c>
      <c r="N98" s="1" t="s">
        <v>13054</v>
      </c>
      <c r="O98" s="1" t="s">
        <v>96</v>
      </c>
      <c r="P98" s="1" t="s">
        <v>13056</v>
      </c>
      <c r="Q98" s="1" t="s">
        <v>13056</v>
      </c>
      <c r="R98" s="1" t="s">
        <v>13730</v>
      </c>
      <c r="S98" s="1" t="s">
        <v>96</v>
      </c>
      <c r="T98" s="1"/>
      <c r="U98" s="1"/>
      <c r="V98" s="1" t="s">
        <v>13739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19685</v>
      </c>
      <c r="F99" s="1" t="s">
        <v>20583</v>
      </c>
      <c r="G99" s="1" t="s">
        <v>21446</v>
      </c>
      <c r="H99" s="1" t="s">
        <v>22307</v>
      </c>
      <c r="I99" s="1" t="s">
        <v>9856</v>
      </c>
      <c r="J99" s="1"/>
      <c r="K99" s="1" t="s">
        <v>23047</v>
      </c>
      <c r="L99" s="1" t="s">
        <v>97</v>
      </c>
      <c r="M99" s="1" t="s">
        <v>11480</v>
      </c>
      <c r="N99" s="1" t="s">
        <v>13054</v>
      </c>
      <c r="O99" s="1" t="s">
        <v>97</v>
      </c>
      <c r="P99" s="1" t="s">
        <v>13056</v>
      </c>
      <c r="Q99" s="1" t="s">
        <v>13056</v>
      </c>
      <c r="R99" s="1" t="s">
        <v>13730</v>
      </c>
      <c r="S99" s="1" t="s">
        <v>97</v>
      </c>
      <c r="T99" s="1"/>
      <c r="U99" s="1"/>
      <c r="V99" s="1" t="s">
        <v>13739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6752</v>
      </c>
      <c r="H100" s="1" t="s">
        <v>8349</v>
      </c>
      <c r="I100" s="1" t="s">
        <v>9857</v>
      </c>
      <c r="J100" s="1"/>
      <c r="K100" s="1" t="s">
        <v>23047</v>
      </c>
      <c r="L100" s="1" t="s">
        <v>98</v>
      </c>
      <c r="M100" s="1" t="s">
        <v>11481</v>
      </c>
      <c r="N100" s="1" t="s">
        <v>13054</v>
      </c>
      <c r="O100" s="1" t="s">
        <v>98</v>
      </c>
      <c r="P100" s="1" t="s">
        <v>13056</v>
      </c>
      <c r="Q100" s="1" t="s">
        <v>13056</v>
      </c>
      <c r="R100" s="1" t="s">
        <v>13730</v>
      </c>
      <c r="S100" s="1" t="s">
        <v>98</v>
      </c>
      <c r="T100" s="1"/>
      <c r="U100" s="1"/>
      <c r="V100" s="1" t="s">
        <v>13739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19686</v>
      </c>
      <c r="F101" s="1" t="s">
        <v>20584</v>
      </c>
      <c r="G101" s="1" t="s">
        <v>21447</v>
      </c>
      <c r="H101" s="1" t="s">
        <v>22308</v>
      </c>
      <c r="I101" s="1" t="s">
        <v>9858</v>
      </c>
      <c r="J101" s="1"/>
      <c r="K101" s="1" t="s">
        <v>23047</v>
      </c>
      <c r="L101" s="1" t="s">
        <v>99</v>
      </c>
      <c r="M101" s="1" t="s">
        <v>11482</v>
      </c>
      <c r="N101" s="1" t="s">
        <v>13054</v>
      </c>
      <c r="O101" s="1" t="s">
        <v>99</v>
      </c>
      <c r="P101" s="1" t="s">
        <v>13056</v>
      </c>
      <c r="Q101" s="1" t="s">
        <v>13056</v>
      </c>
      <c r="R101" s="1" t="s">
        <v>13730</v>
      </c>
      <c r="S101" s="1" t="s">
        <v>99</v>
      </c>
      <c r="T101" s="1"/>
      <c r="U101" s="1"/>
      <c r="V101" s="1" t="s">
        <v>13739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19687</v>
      </c>
      <c r="F102" s="1" t="s">
        <v>20585</v>
      </c>
      <c r="G102" s="1" t="s">
        <v>21448</v>
      </c>
      <c r="H102" s="1" t="s">
        <v>22309</v>
      </c>
      <c r="I102" s="1" t="s">
        <v>9859</v>
      </c>
      <c r="J102" s="1"/>
      <c r="K102" s="1" t="s">
        <v>23047</v>
      </c>
      <c r="L102" s="1" t="s">
        <v>100</v>
      </c>
      <c r="M102" s="1" t="s">
        <v>11483</v>
      </c>
      <c r="N102" s="1" t="s">
        <v>13054</v>
      </c>
      <c r="O102" s="1" t="s">
        <v>100</v>
      </c>
      <c r="P102" s="1" t="s">
        <v>13056</v>
      </c>
      <c r="Q102" s="1" t="s">
        <v>13056</v>
      </c>
      <c r="R102" s="1" t="s">
        <v>13730</v>
      </c>
      <c r="S102" s="1" t="s">
        <v>100</v>
      </c>
      <c r="T102" s="1"/>
      <c r="U102" s="1"/>
      <c r="V102" s="1" t="s">
        <v>13739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19688</v>
      </c>
      <c r="F103" s="1" t="s">
        <v>20586</v>
      </c>
      <c r="G103" s="1" t="s">
        <v>21449</v>
      </c>
      <c r="H103" s="1" t="s">
        <v>22310</v>
      </c>
      <c r="I103" s="1" t="s">
        <v>9860</v>
      </c>
      <c r="J103" s="1"/>
      <c r="K103" s="1" t="s">
        <v>23047</v>
      </c>
      <c r="L103" s="1" t="s">
        <v>101</v>
      </c>
      <c r="M103" s="1" t="s">
        <v>11484</v>
      </c>
      <c r="N103" s="1" t="s">
        <v>13054</v>
      </c>
      <c r="O103" s="1" t="s">
        <v>101</v>
      </c>
      <c r="P103" s="1" t="s">
        <v>13056</v>
      </c>
      <c r="Q103" s="1" t="s">
        <v>13056</v>
      </c>
      <c r="R103" s="1" t="s">
        <v>13730</v>
      </c>
      <c r="S103" s="1" t="s">
        <v>101</v>
      </c>
      <c r="T103" s="1"/>
      <c r="U103" s="1"/>
      <c r="V103" s="1" t="s">
        <v>13739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19689</v>
      </c>
      <c r="F104" s="1" t="s">
        <v>20587</v>
      </c>
      <c r="G104" s="1" t="s">
        <v>21450</v>
      </c>
      <c r="H104" s="1" t="s">
        <v>21450</v>
      </c>
      <c r="I104" s="1" t="s">
        <v>9861</v>
      </c>
      <c r="J104" s="1"/>
      <c r="K104" s="1" t="s">
        <v>23047</v>
      </c>
      <c r="L104" s="1" t="s">
        <v>102</v>
      </c>
      <c r="M104" s="1" t="s">
        <v>11485</v>
      </c>
      <c r="N104" s="1" t="s">
        <v>13054</v>
      </c>
      <c r="O104" s="1" t="s">
        <v>102</v>
      </c>
      <c r="P104" s="1" t="s">
        <v>13056</v>
      </c>
      <c r="Q104" s="1" t="s">
        <v>13056</v>
      </c>
      <c r="R104" s="1" t="s">
        <v>13730</v>
      </c>
      <c r="S104" s="1" t="s">
        <v>102</v>
      </c>
      <c r="T104" s="1"/>
      <c r="U104" s="1"/>
      <c r="V104" s="1" t="s">
        <v>13739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19690</v>
      </c>
      <c r="F105" s="1" t="s">
        <v>20588</v>
      </c>
      <c r="G105" s="1" t="s">
        <v>21451</v>
      </c>
      <c r="H105" s="1" t="s">
        <v>22311</v>
      </c>
      <c r="I105" s="1" t="s">
        <v>9862</v>
      </c>
      <c r="J105" s="1"/>
      <c r="K105" s="1" t="s">
        <v>23047</v>
      </c>
      <c r="L105" s="1" t="s">
        <v>103</v>
      </c>
      <c r="M105" s="1" t="s">
        <v>11486</v>
      </c>
      <c r="N105" s="1" t="s">
        <v>13054</v>
      </c>
      <c r="O105" s="1" t="s">
        <v>103</v>
      </c>
      <c r="P105" s="1" t="s">
        <v>13056</v>
      </c>
      <c r="Q105" s="1" t="s">
        <v>13056</v>
      </c>
      <c r="R105" s="1" t="s">
        <v>13730</v>
      </c>
      <c r="S105" s="1" t="s">
        <v>103</v>
      </c>
      <c r="T105" s="1"/>
      <c r="U105" s="1"/>
      <c r="V105" s="1" t="s">
        <v>13739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13845</v>
      </c>
      <c r="F106" s="1" t="s">
        <v>13845</v>
      </c>
      <c r="G106" s="1" t="s">
        <v>15882</v>
      </c>
      <c r="H106" s="1" t="s">
        <v>16884</v>
      </c>
      <c r="I106" s="1" t="s">
        <v>9863</v>
      </c>
      <c r="J106" s="1"/>
      <c r="K106" s="1" t="s">
        <v>23047</v>
      </c>
      <c r="L106" s="1" t="s">
        <v>104</v>
      </c>
      <c r="M106" s="1" t="s">
        <v>11487</v>
      </c>
      <c r="N106" s="1" t="s">
        <v>13054</v>
      </c>
      <c r="O106" s="1" t="s">
        <v>104</v>
      </c>
      <c r="P106" s="1" t="s">
        <v>13056</v>
      </c>
      <c r="Q106" s="1" t="s">
        <v>13056</v>
      </c>
      <c r="R106" s="1" t="s">
        <v>13730</v>
      </c>
      <c r="S106" s="1" t="s">
        <v>104</v>
      </c>
      <c r="T106" s="1"/>
      <c r="U106" s="1"/>
      <c r="V106" s="1" t="s">
        <v>13739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13846</v>
      </c>
      <c r="F107" s="1" t="s">
        <v>14884</v>
      </c>
      <c r="G107" s="1" t="s">
        <v>15883</v>
      </c>
      <c r="H107" s="1" t="s">
        <v>16885</v>
      </c>
      <c r="I107" s="1" t="s">
        <v>9864</v>
      </c>
      <c r="J107" s="1"/>
      <c r="K107" s="1" t="s">
        <v>23047</v>
      </c>
      <c r="L107" s="1" t="s">
        <v>105</v>
      </c>
      <c r="M107" s="1" t="s">
        <v>11488</v>
      </c>
      <c r="N107" s="1" t="s">
        <v>13054</v>
      </c>
      <c r="O107" s="1" t="s">
        <v>105</v>
      </c>
      <c r="P107" s="1" t="s">
        <v>13056</v>
      </c>
      <c r="Q107" s="1" t="s">
        <v>13056</v>
      </c>
      <c r="R107" s="1" t="s">
        <v>13730</v>
      </c>
      <c r="S107" s="1" t="s">
        <v>105</v>
      </c>
      <c r="T107" s="1"/>
      <c r="U107" s="1"/>
      <c r="V107" s="1" t="s">
        <v>13739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6760</v>
      </c>
      <c r="H108" s="1" t="s">
        <v>8356</v>
      </c>
      <c r="I108" s="1" t="s">
        <v>9865</v>
      </c>
      <c r="J108" s="1"/>
      <c r="K108" s="1" t="s">
        <v>23047</v>
      </c>
      <c r="L108" s="1" t="s">
        <v>106</v>
      </c>
      <c r="M108" s="1" t="s">
        <v>11489</v>
      </c>
      <c r="N108" s="1" t="s">
        <v>13054</v>
      </c>
      <c r="O108" s="1" t="s">
        <v>106</v>
      </c>
      <c r="P108" s="1" t="s">
        <v>13056</v>
      </c>
      <c r="Q108" s="1" t="s">
        <v>13056</v>
      </c>
      <c r="R108" s="1" t="s">
        <v>13730</v>
      </c>
      <c r="S108" s="1" t="s">
        <v>106</v>
      </c>
      <c r="T108" s="1"/>
      <c r="U108" s="1"/>
      <c r="V108" s="1" t="s">
        <v>13739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13848</v>
      </c>
      <c r="F109" s="1" t="s">
        <v>14886</v>
      </c>
      <c r="G109" s="1" t="s">
        <v>15885</v>
      </c>
      <c r="H109" s="1" t="s">
        <v>16887</v>
      </c>
      <c r="I109" s="1" t="s">
        <v>9866</v>
      </c>
      <c r="J109" s="1"/>
      <c r="K109" s="1" t="s">
        <v>23047</v>
      </c>
      <c r="L109" s="1" t="s">
        <v>107</v>
      </c>
      <c r="M109" s="1" t="s">
        <v>11490</v>
      </c>
      <c r="N109" s="1" t="s">
        <v>13054</v>
      </c>
      <c r="O109" s="1" t="s">
        <v>107</v>
      </c>
      <c r="P109" s="1" t="s">
        <v>13056</v>
      </c>
      <c r="Q109" s="1" t="s">
        <v>13056</v>
      </c>
      <c r="R109" s="1" t="s">
        <v>13730</v>
      </c>
      <c r="S109" s="1" t="s">
        <v>107</v>
      </c>
      <c r="T109" s="1"/>
      <c r="U109" s="1"/>
      <c r="V109" s="1" t="s">
        <v>13739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19691</v>
      </c>
      <c r="F110" s="1" t="s">
        <v>20589</v>
      </c>
      <c r="G110" s="1" t="s">
        <v>21452</v>
      </c>
      <c r="H110" s="1" t="s">
        <v>22312</v>
      </c>
      <c r="I110" s="1" t="s">
        <v>9867</v>
      </c>
      <c r="J110" s="1"/>
      <c r="K110" s="1" t="s">
        <v>23047</v>
      </c>
      <c r="L110" s="1" t="s">
        <v>108</v>
      </c>
      <c r="M110" s="1" t="s">
        <v>11491</v>
      </c>
      <c r="N110" s="1" t="s">
        <v>13054</v>
      </c>
      <c r="O110" s="1" t="s">
        <v>108</v>
      </c>
      <c r="P110" s="1" t="s">
        <v>13056</v>
      </c>
      <c r="Q110" s="1" t="s">
        <v>13056</v>
      </c>
      <c r="R110" s="1" t="s">
        <v>13730</v>
      </c>
      <c r="S110" s="1" t="s">
        <v>108</v>
      </c>
      <c r="T110" s="1"/>
      <c r="U110" s="1"/>
      <c r="V110" s="1" t="s">
        <v>13739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19692</v>
      </c>
      <c r="F111" s="1" t="s">
        <v>20590</v>
      </c>
      <c r="G111" s="1" t="s">
        <v>21453</v>
      </c>
      <c r="H111" s="1" t="s">
        <v>22313</v>
      </c>
      <c r="I111" s="1" t="s">
        <v>9868</v>
      </c>
      <c r="J111" s="1"/>
      <c r="K111" s="1" t="s">
        <v>23047</v>
      </c>
      <c r="L111" s="1" t="s">
        <v>109</v>
      </c>
      <c r="M111" s="1" t="s">
        <v>11492</v>
      </c>
      <c r="N111" s="1" t="s">
        <v>13054</v>
      </c>
      <c r="O111" s="1" t="s">
        <v>109</v>
      </c>
      <c r="P111" s="1" t="s">
        <v>13056</v>
      </c>
      <c r="Q111" s="1" t="s">
        <v>13056</v>
      </c>
      <c r="R111" s="1" t="s">
        <v>13730</v>
      </c>
      <c r="S111" s="1" t="s">
        <v>109</v>
      </c>
      <c r="T111" s="1"/>
      <c r="U111" s="1"/>
      <c r="V111" s="1" t="s">
        <v>13739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19693</v>
      </c>
      <c r="F112" s="1" t="s">
        <v>20591</v>
      </c>
      <c r="G112" s="1" t="s">
        <v>19693</v>
      </c>
      <c r="H112" s="1" t="s">
        <v>22314</v>
      </c>
      <c r="I112" s="1" t="s">
        <v>9869</v>
      </c>
      <c r="J112" s="1"/>
      <c r="K112" s="1" t="s">
        <v>23047</v>
      </c>
      <c r="L112" s="1" t="s">
        <v>110</v>
      </c>
      <c r="M112" s="1" t="s">
        <v>11493</v>
      </c>
      <c r="N112" s="1" t="s">
        <v>13054</v>
      </c>
      <c r="O112" s="1" t="s">
        <v>110</v>
      </c>
      <c r="P112" s="1" t="s">
        <v>13056</v>
      </c>
      <c r="Q112" s="1" t="s">
        <v>13056</v>
      </c>
      <c r="R112" s="1" t="s">
        <v>13730</v>
      </c>
      <c r="S112" s="1" t="s">
        <v>110</v>
      </c>
      <c r="T112" s="1"/>
      <c r="U112" s="1"/>
      <c r="V112" s="1" t="s">
        <v>13739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6764</v>
      </c>
      <c r="H113" s="1" t="s">
        <v>8361</v>
      </c>
      <c r="I113" s="1" t="s">
        <v>9870</v>
      </c>
      <c r="J113" s="1"/>
      <c r="K113" s="1" t="s">
        <v>23047</v>
      </c>
      <c r="L113" s="1" t="s">
        <v>111</v>
      </c>
      <c r="M113" s="1" t="s">
        <v>11494</v>
      </c>
      <c r="N113" s="1" t="s">
        <v>13054</v>
      </c>
      <c r="O113" s="1" t="s">
        <v>111</v>
      </c>
      <c r="P113" s="1" t="s">
        <v>13056</v>
      </c>
      <c r="Q113" s="1" t="s">
        <v>13056</v>
      </c>
      <c r="R113" s="1" t="s">
        <v>13730</v>
      </c>
      <c r="S113" s="1" t="s">
        <v>111</v>
      </c>
      <c r="T113" s="1"/>
      <c r="U113" s="1"/>
      <c r="V113" s="1" t="s">
        <v>13739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19694</v>
      </c>
      <c r="F114" s="1" t="s">
        <v>20592</v>
      </c>
      <c r="G114" s="1" t="s">
        <v>21454</v>
      </c>
      <c r="H114" s="1" t="s">
        <v>22315</v>
      </c>
      <c r="I114" s="1" t="s">
        <v>9871</v>
      </c>
      <c r="J114" s="1"/>
      <c r="K114" s="1" t="s">
        <v>23047</v>
      </c>
      <c r="L114" s="1" t="s">
        <v>112</v>
      </c>
      <c r="M114" s="1" t="s">
        <v>11495</v>
      </c>
      <c r="N114" s="1" t="s">
        <v>13054</v>
      </c>
      <c r="O114" s="1" t="s">
        <v>112</v>
      </c>
      <c r="P114" s="1" t="s">
        <v>13056</v>
      </c>
      <c r="Q114" s="1" t="s">
        <v>13056</v>
      </c>
      <c r="R114" s="1" t="s">
        <v>13730</v>
      </c>
      <c r="S114" s="1" t="s">
        <v>112</v>
      </c>
      <c r="T114" s="1"/>
      <c r="U114" s="1"/>
      <c r="V114" s="1" t="s">
        <v>13739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6766</v>
      </c>
      <c r="H115" s="1" t="s">
        <v>8363</v>
      </c>
      <c r="I115" s="1" t="s">
        <v>9872</v>
      </c>
      <c r="J115" s="1"/>
      <c r="K115" s="1" t="s">
        <v>23047</v>
      </c>
      <c r="L115" s="1" t="s">
        <v>113</v>
      </c>
      <c r="M115" s="1" t="s">
        <v>11496</v>
      </c>
      <c r="N115" s="1" t="s">
        <v>13054</v>
      </c>
      <c r="O115" s="1" t="s">
        <v>113</v>
      </c>
      <c r="P115" s="1" t="s">
        <v>13056</v>
      </c>
      <c r="Q115" s="1" t="s">
        <v>13056</v>
      </c>
      <c r="R115" s="1" t="s">
        <v>13730</v>
      </c>
      <c r="S115" s="1" t="s">
        <v>113</v>
      </c>
      <c r="T115" s="1"/>
      <c r="U115" s="1"/>
      <c r="V115" s="1" t="s">
        <v>13739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19695</v>
      </c>
      <c r="F116" s="1" t="s">
        <v>20593</v>
      </c>
      <c r="G116" s="1" t="s">
        <v>21455</v>
      </c>
      <c r="H116" s="1" t="s">
        <v>22316</v>
      </c>
      <c r="I116" s="1" t="s">
        <v>9873</v>
      </c>
      <c r="J116" s="1"/>
      <c r="K116" s="1" t="s">
        <v>23047</v>
      </c>
      <c r="L116" s="1" t="s">
        <v>114</v>
      </c>
      <c r="M116" s="1" t="s">
        <v>11497</v>
      </c>
      <c r="N116" s="1" t="s">
        <v>13054</v>
      </c>
      <c r="O116" s="1" t="s">
        <v>114</v>
      </c>
      <c r="P116" s="1" t="s">
        <v>13056</v>
      </c>
      <c r="Q116" s="1" t="s">
        <v>13056</v>
      </c>
      <c r="R116" s="1" t="s">
        <v>13730</v>
      </c>
      <c r="S116" s="1" t="s">
        <v>114</v>
      </c>
      <c r="T116" s="1"/>
      <c r="U116" s="1"/>
      <c r="V116" s="1" t="s">
        <v>13739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19696</v>
      </c>
      <c r="F117" s="1" t="s">
        <v>20594</v>
      </c>
      <c r="G117" s="1" t="s">
        <v>21456</v>
      </c>
      <c r="H117" s="1" t="s">
        <v>22317</v>
      </c>
      <c r="I117" s="1" t="s">
        <v>9874</v>
      </c>
      <c r="J117" s="1"/>
      <c r="K117" s="1" t="s">
        <v>23047</v>
      </c>
      <c r="L117" s="1" t="s">
        <v>115</v>
      </c>
      <c r="M117" s="1" t="s">
        <v>11498</v>
      </c>
      <c r="N117" s="1" t="s">
        <v>13054</v>
      </c>
      <c r="O117" s="1" t="s">
        <v>115</v>
      </c>
      <c r="P117" s="1" t="s">
        <v>13056</v>
      </c>
      <c r="Q117" s="1" t="s">
        <v>13056</v>
      </c>
      <c r="R117" s="1" t="s">
        <v>13730</v>
      </c>
      <c r="S117" s="1" t="s">
        <v>115</v>
      </c>
      <c r="T117" s="1"/>
      <c r="U117" s="1"/>
      <c r="V117" s="1" t="s">
        <v>13739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19697</v>
      </c>
      <c r="F118" s="1" t="s">
        <v>20595</v>
      </c>
      <c r="G118" s="1" t="s">
        <v>21457</v>
      </c>
      <c r="H118" s="1" t="s">
        <v>22318</v>
      </c>
      <c r="I118" s="1" t="s">
        <v>9875</v>
      </c>
      <c r="J118" s="1"/>
      <c r="K118" s="1" t="s">
        <v>23047</v>
      </c>
      <c r="L118" s="1" t="s">
        <v>116</v>
      </c>
      <c r="M118" s="1" t="s">
        <v>11499</v>
      </c>
      <c r="N118" s="1" t="s">
        <v>13054</v>
      </c>
      <c r="O118" s="1" t="s">
        <v>116</v>
      </c>
      <c r="P118" s="1" t="s">
        <v>13056</v>
      </c>
      <c r="Q118" s="1" t="s">
        <v>13056</v>
      </c>
      <c r="R118" s="1" t="s">
        <v>13730</v>
      </c>
      <c r="S118" s="1" t="s">
        <v>116</v>
      </c>
      <c r="T118" s="1"/>
      <c r="U118" s="1"/>
      <c r="V118" s="1" t="s">
        <v>13739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6770</v>
      </c>
      <c r="H119" s="1" t="s">
        <v>8367</v>
      </c>
      <c r="I119" s="1" t="s">
        <v>9876</v>
      </c>
      <c r="J119" s="1"/>
      <c r="K119" s="1" t="s">
        <v>23047</v>
      </c>
      <c r="L119" s="1" t="s">
        <v>117</v>
      </c>
      <c r="M119" s="1" t="s">
        <v>11500</v>
      </c>
      <c r="N119" s="1" t="s">
        <v>13054</v>
      </c>
      <c r="O119" s="1" t="s">
        <v>117</v>
      </c>
      <c r="P119" s="1" t="s">
        <v>13056</v>
      </c>
      <c r="Q119" s="1" t="s">
        <v>13056</v>
      </c>
      <c r="R119" s="1" t="s">
        <v>13730</v>
      </c>
      <c r="S119" s="1" t="s">
        <v>117</v>
      </c>
      <c r="T119" s="1"/>
      <c r="U119" s="1"/>
      <c r="V119" s="1" t="s">
        <v>13739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13857</v>
      </c>
      <c r="F120" s="1" t="s">
        <v>14895</v>
      </c>
      <c r="G120" s="1" t="s">
        <v>15893</v>
      </c>
      <c r="H120" s="1" t="s">
        <v>16896</v>
      </c>
      <c r="I120" s="1" t="s">
        <v>9877</v>
      </c>
      <c r="J120" s="1"/>
      <c r="K120" s="1" t="s">
        <v>23047</v>
      </c>
      <c r="L120" s="1" t="s">
        <v>118</v>
      </c>
      <c r="M120" s="1" t="s">
        <v>11501</v>
      </c>
      <c r="N120" s="1" t="s">
        <v>13054</v>
      </c>
      <c r="O120" s="1" t="s">
        <v>118</v>
      </c>
      <c r="P120" s="1" t="s">
        <v>13056</v>
      </c>
      <c r="Q120" s="1" t="s">
        <v>13056</v>
      </c>
      <c r="R120" s="1" t="s">
        <v>13730</v>
      </c>
      <c r="S120" s="1" t="s">
        <v>118</v>
      </c>
      <c r="T120" s="1"/>
      <c r="U120" s="1"/>
      <c r="V120" s="1" t="s">
        <v>13739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19698</v>
      </c>
      <c r="F121" s="1" t="s">
        <v>20596</v>
      </c>
      <c r="G121" s="1" t="s">
        <v>21458</v>
      </c>
      <c r="H121" s="1" t="s">
        <v>22319</v>
      </c>
      <c r="I121" s="1" t="s">
        <v>9878</v>
      </c>
      <c r="J121" s="1"/>
      <c r="K121" s="1" t="s">
        <v>23047</v>
      </c>
      <c r="L121" s="1" t="s">
        <v>119</v>
      </c>
      <c r="M121" s="1" t="s">
        <v>11502</v>
      </c>
      <c r="N121" s="1" t="s">
        <v>13054</v>
      </c>
      <c r="O121" s="1" t="s">
        <v>119</v>
      </c>
      <c r="P121" s="1" t="s">
        <v>13056</v>
      </c>
      <c r="Q121" s="1" t="s">
        <v>13056</v>
      </c>
      <c r="R121" s="1" t="s">
        <v>13730</v>
      </c>
      <c r="S121" s="1" t="s">
        <v>119</v>
      </c>
      <c r="T121" s="1"/>
      <c r="U121" s="1"/>
      <c r="V121" s="1" t="s">
        <v>13739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19699</v>
      </c>
      <c r="F122" s="1" t="s">
        <v>20597</v>
      </c>
      <c r="G122" s="1" t="s">
        <v>21459</v>
      </c>
      <c r="H122" s="1" t="s">
        <v>22320</v>
      </c>
      <c r="I122" s="1" t="s">
        <v>9879</v>
      </c>
      <c r="J122" s="1"/>
      <c r="K122" s="1" t="s">
        <v>23047</v>
      </c>
      <c r="L122" s="1" t="s">
        <v>120</v>
      </c>
      <c r="M122" s="1" t="s">
        <v>11503</v>
      </c>
      <c r="N122" s="1" t="s">
        <v>13054</v>
      </c>
      <c r="O122" s="1" t="s">
        <v>120</v>
      </c>
      <c r="P122" s="1" t="s">
        <v>13056</v>
      </c>
      <c r="Q122" s="1" t="s">
        <v>13056</v>
      </c>
      <c r="R122" s="1" t="s">
        <v>13730</v>
      </c>
      <c r="S122" s="1" t="s">
        <v>120</v>
      </c>
      <c r="T122" s="1"/>
      <c r="U122" s="1"/>
      <c r="V122" s="1" t="s">
        <v>13739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6774</v>
      </c>
      <c r="H123" s="1" t="s">
        <v>8371</v>
      </c>
      <c r="I123" s="1" t="s">
        <v>9880</v>
      </c>
      <c r="J123" s="1"/>
      <c r="K123" s="1" t="s">
        <v>23047</v>
      </c>
      <c r="L123" s="1" t="s">
        <v>121</v>
      </c>
      <c r="M123" s="1" t="s">
        <v>11504</v>
      </c>
      <c r="N123" s="1" t="s">
        <v>13054</v>
      </c>
      <c r="O123" s="1" t="s">
        <v>121</v>
      </c>
      <c r="P123" s="1" t="s">
        <v>13056</v>
      </c>
      <c r="Q123" s="1" t="s">
        <v>13056</v>
      </c>
      <c r="R123" s="1" t="s">
        <v>13730</v>
      </c>
      <c r="S123" s="1" t="s">
        <v>121</v>
      </c>
      <c r="T123" s="1"/>
      <c r="U123" s="1"/>
      <c r="V123" s="1" t="s">
        <v>13739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19700</v>
      </c>
      <c r="F124" s="1" t="s">
        <v>19700</v>
      </c>
      <c r="G124" s="1" t="s">
        <v>21460</v>
      </c>
      <c r="H124" s="1" t="s">
        <v>22321</v>
      </c>
      <c r="I124" s="1" t="s">
        <v>9881</v>
      </c>
      <c r="J124" s="1"/>
      <c r="K124" s="1" t="s">
        <v>23047</v>
      </c>
      <c r="L124" s="1" t="s">
        <v>122</v>
      </c>
      <c r="M124" s="1" t="s">
        <v>11505</v>
      </c>
      <c r="N124" s="1" t="s">
        <v>13054</v>
      </c>
      <c r="O124" s="1" t="s">
        <v>122</v>
      </c>
      <c r="P124" s="1" t="s">
        <v>13056</v>
      </c>
      <c r="Q124" s="1" t="s">
        <v>13056</v>
      </c>
      <c r="R124" s="1" t="s">
        <v>13730</v>
      </c>
      <c r="S124" s="1" t="s">
        <v>122</v>
      </c>
      <c r="T124" s="1"/>
      <c r="U124" s="1"/>
      <c r="V124" s="1" t="s">
        <v>13739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19701</v>
      </c>
      <c r="F125" s="1" t="s">
        <v>19701</v>
      </c>
      <c r="G125" s="1" t="s">
        <v>21461</v>
      </c>
      <c r="H125" s="1" t="s">
        <v>22322</v>
      </c>
      <c r="I125" s="1" t="s">
        <v>9882</v>
      </c>
      <c r="J125" s="1"/>
      <c r="K125" s="1" t="s">
        <v>23047</v>
      </c>
      <c r="L125" s="1" t="s">
        <v>123</v>
      </c>
      <c r="M125" s="1" t="s">
        <v>11506</v>
      </c>
      <c r="N125" s="1" t="s">
        <v>13054</v>
      </c>
      <c r="O125" s="1" t="s">
        <v>123</v>
      </c>
      <c r="P125" s="1" t="s">
        <v>13056</v>
      </c>
      <c r="Q125" s="1" t="s">
        <v>13056</v>
      </c>
      <c r="R125" s="1" t="s">
        <v>13730</v>
      </c>
      <c r="S125" s="1" t="s">
        <v>123</v>
      </c>
      <c r="T125" s="1"/>
      <c r="U125" s="1"/>
      <c r="V125" s="1" t="s">
        <v>13739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5173</v>
      </c>
      <c r="G126" s="1" t="s">
        <v>6777</v>
      </c>
      <c r="H126" s="1" t="s">
        <v>8374</v>
      </c>
      <c r="I126" s="1" t="s">
        <v>9883</v>
      </c>
      <c r="J126" s="1"/>
      <c r="K126" s="1" t="s">
        <v>23047</v>
      </c>
      <c r="L126" s="1" t="s">
        <v>124</v>
      </c>
      <c r="M126" s="1" t="s">
        <v>11507</v>
      </c>
      <c r="N126" s="1" t="s">
        <v>13054</v>
      </c>
      <c r="O126" s="1" t="s">
        <v>124</v>
      </c>
      <c r="P126" s="1" t="s">
        <v>13056</v>
      </c>
      <c r="Q126" s="1" t="s">
        <v>13056</v>
      </c>
      <c r="R126" s="1" t="s">
        <v>13730</v>
      </c>
      <c r="S126" s="1" t="s">
        <v>124</v>
      </c>
      <c r="T126" s="1"/>
      <c r="U126" s="1"/>
      <c r="V126" s="1" t="s">
        <v>13739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19702</v>
      </c>
      <c r="F127" s="1" t="s">
        <v>20598</v>
      </c>
      <c r="G127" s="1" t="s">
        <v>21462</v>
      </c>
      <c r="H127" s="1" t="s">
        <v>22323</v>
      </c>
      <c r="I127" s="1" t="s">
        <v>9884</v>
      </c>
      <c r="J127" s="1"/>
      <c r="K127" s="1" t="s">
        <v>23047</v>
      </c>
      <c r="L127" s="1" t="s">
        <v>125</v>
      </c>
      <c r="M127" s="1" t="s">
        <v>11508</v>
      </c>
      <c r="N127" s="1" t="s">
        <v>13054</v>
      </c>
      <c r="O127" s="1" t="s">
        <v>125</v>
      </c>
      <c r="P127" s="1" t="s">
        <v>13056</v>
      </c>
      <c r="Q127" s="1" t="s">
        <v>13056</v>
      </c>
      <c r="R127" s="1" t="s">
        <v>13730</v>
      </c>
      <c r="S127" s="1" t="s">
        <v>125</v>
      </c>
      <c r="T127" s="1"/>
      <c r="U127" s="1"/>
      <c r="V127" s="1" t="s">
        <v>13739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19703</v>
      </c>
      <c r="F128" s="1" t="s">
        <v>20599</v>
      </c>
      <c r="G128" s="1" t="s">
        <v>21463</v>
      </c>
      <c r="H128" s="1" t="s">
        <v>22324</v>
      </c>
      <c r="I128" s="1" t="s">
        <v>9885</v>
      </c>
      <c r="J128" s="1"/>
      <c r="K128" s="1" t="s">
        <v>23047</v>
      </c>
      <c r="L128" s="1" t="s">
        <v>126</v>
      </c>
      <c r="M128" s="1" t="s">
        <v>11509</v>
      </c>
      <c r="N128" s="1" t="s">
        <v>13054</v>
      </c>
      <c r="O128" s="1" t="s">
        <v>126</v>
      </c>
      <c r="P128" s="1" t="s">
        <v>13056</v>
      </c>
      <c r="Q128" s="1" t="s">
        <v>13056</v>
      </c>
      <c r="R128" s="1" t="s">
        <v>13730</v>
      </c>
      <c r="S128" s="1" t="s">
        <v>126</v>
      </c>
      <c r="T128" s="1"/>
      <c r="U128" s="1"/>
      <c r="V128" s="1" t="s">
        <v>13739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19704</v>
      </c>
      <c r="F129" s="1" t="s">
        <v>20600</v>
      </c>
      <c r="G129" s="1" t="s">
        <v>21464</v>
      </c>
      <c r="H129" s="1" t="s">
        <v>22313</v>
      </c>
      <c r="I129" s="1" t="s">
        <v>9886</v>
      </c>
      <c r="J129" s="1"/>
      <c r="K129" s="1" t="s">
        <v>23047</v>
      </c>
      <c r="L129" s="1" t="s">
        <v>127</v>
      </c>
      <c r="M129" s="1" t="s">
        <v>11510</v>
      </c>
      <c r="N129" s="1" t="s">
        <v>13054</v>
      </c>
      <c r="O129" s="1" t="s">
        <v>127</v>
      </c>
      <c r="P129" s="1" t="s">
        <v>13056</v>
      </c>
      <c r="Q129" s="1" t="s">
        <v>13056</v>
      </c>
      <c r="R129" s="1" t="s">
        <v>13730</v>
      </c>
      <c r="S129" s="1" t="s">
        <v>127</v>
      </c>
      <c r="T129" s="1"/>
      <c r="U129" s="1"/>
      <c r="V129" s="1" t="s">
        <v>13739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19705</v>
      </c>
      <c r="F130" s="1" t="s">
        <v>20601</v>
      </c>
      <c r="G130" s="1" t="s">
        <v>21465</v>
      </c>
      <c r="H130" s="1" t="s">
        <v>22325</v>
      </c>
      <c r="I130" s="1" t="s">
        <v>9887</v>
      </c>
      <c r="J130" s="1"/>
      <c r="K130" s="1" t="s">
        <v>23047</v>
      </c>
      <c r="L130" s="1" t="s">
        <v>128</v>
      </c>
      <c r="M130" s="1" t="s">
        <v>11511</v>
      </c>
      <c r="N130" s="1" t="s">
        <v>13054</v>
      </c>
      <c r="O130" s="1" t="s">
        <v>128</v>
      </c>
      <c r="P130" s="1" t="s">
        <v>13056</v>
      </c>
      <c r="Q130" s="1" t="s">
        <v>13056</v>
      </c>
      <c r="R130" s="1" t="s">
        <v>13730</v>
      </c>
      <c r="S130" s="1" t="s">
        <v>128</v>
      </c>
      <c r="T130" s="1"/>
      <c r="U130" s="1"/>
      <c r="V130" s="1" t="s">
        <v>13739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19706</v>
      </c>
      <c r="F131" s="1" t="s">
        <v>20602</v>
      </c>
      <c r="G131" s="1" t="s">
        <v>21466</v>
      </c>
      <c r="H131" s="1" t="s">
        <v>22326</v>
      </c>
      <c r="I131" s="1" t="s">
        <v>9888</v>
      </c>
      <c r="J131" s="1"/>
      <c r="K131" s="1" t="s">
        <v>23047</v>
      </c>
      <c r="L131" s="1" t="s">
        <v>129</v>
      </c>
      <c r="M131" s="1" t="s">
        <v>11512</v>
      </c>
      <c r="N131" s="1" t="s">
        <v>13054</v>
      </c>
      <c r="O131" s="1" t="s">
        <v>129</v>
      </c>
      <c r="P131" s="1" t="s">
        <v>13056</v>
      </c>
      <c r="Q131" s="1" t="s">
        <v>13056</v>
      </c>
      <c r="R131" s="1" t="s">
        <v>13730</v>
      </c>
      <c r="S131" s="1" t="s">
        <v>129</v>
      </c>
      <c r="T131" s="1"/>
      <c r="U131" s="1"/>
      <c r="V131" s="1" t="s">
        <v>13739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19707</v>
      </c>
      <c r="F132" s="1" t="s">
        <v>20603</v>
      </c>
      <c r="G132" s="1" t="s">
        <v>21467</v>
      </c>
      <c r="H132" s="1" t="s">
        <v>21450</v>
      </c>
      <c r="I132" s="1" t="s">
        <v>9889</v>
      </c>
      <c r="J132" s="1"/>
      <c r="K132" s="1" t="s">
        <v>23047</v>
      </c>
      <c r="L132" s="1" t="s">
        <v>130</v>
      </c>
      <c r="M132" s="1" t="s">
        <v>11513</v>
      </c>
      <c r="N132" s="1" t="s">
        <v>13054</v>
      </c>
      <c r="O132" s="1" t="s">
        <v>130</v>
      </c>
      <c r="P132" s="1" t="s">
        <v>13056</v>
      </c>
      <c r="Q132" s="1" t="s">
        <v>13056</v>
      </c>
      <c r="R132" s="1" t="s">
        <v>13730</v>
      </c>
      <c r="S132" s="1" t="s">
        <v>130</v>
      </c>
      <c r="T132" s="1"/>
      <c r="U132" s="1"/>
      <c r="V132" s="1" t="s">
        <v>13739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3518</v>
      </c>
      <c r="G133" s="1" t="s">
        <v>6784</v>
      </c>
      <c r="H133" s="1" t="s">
        <v>8379</v>
      </c>
      <c r="I133" s="1" t="s">
        <v>9890</v>
      </c>
      <c r="J133" s="1"/>
      <c r="K133" s="1" t="s">
        <v>23047</v>
      </c>
      <c r="L133" s="1" t="s">
        <v>131</v>
      </c>
      <c r="M133" s="1" t="s">
        <v>11514</v>
      </c>
      <c r="N133" s="1" t="s">
        <v>13054</v>
      </c>
      <c r="O133" s="1" t="s">
        <v>131</v>
      </c>
      <c r="P133" s="1" t="s">
        <v>13056</v>
      </c>
      <c r="Q133" s="1" t="s">
        <v>13056</v>
      </c>
      <c r="R133" s="1" t="s">
        <v>13730</v>
      </c>
      <c r="S133" s="1" t="s">
        <v>131</v>
      </c>
      <c r="T133" s="1"/>
      <c r="U133" s="1"/>
      <c r="V133" s="1" t="s">
        <v>13739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19708</v>
      </c>
      <c r="F134" s="1" t="s">
        <v>20604</v>
      </c>
      <c r="G134" s="1" t="s">
        <v>21468</v>
      </c>
      <c r="H134" s="1" t="s">
        <v>22327</v>
      </c>
      <c r="I134" s="1" t="s">
        <v>9891</v>
      </c>
      <c r="J134" s="1"/>
      <c r="K134" s="1" t="s">
        <v>23047</v>
      </c>
      <c r="L134" s="1" t="s">
        <v>132</v>
      </c>
      <c r="M134" s="1" t="s">
        <v>11515</v>
      </c>
      <c r="N134" s="1" t="s">
        <v>13054</v>
      </c>
      <c r="O134" s="1" t="s">
        <v>132</v>
      </c>
      <c r="P134" s="1" t="s">
        <v>13056</v>
      </c>
      <c r="Q134" s="1" t="s">
        <v>13056</v>
      </c>
      <c r="R134" s="1" t="s">
        <v>13730</v>
      </c>
      <c r="S134" s="1" t="s">
        <v>132</v>
      </c>
      <c r="T134" s="1"/>
      <c r="U134" s="1"/>
      <c r="V134" s="1" t="s">
        <v>13739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19709</v>
      </c>
      <c r="F135" s="1" t="s">
        <v>20605</v>
      </c>
      <c r="G135" s="1" t="s">
        <v>21469</v>
      </c>
      <c r="H135" s="1" t="s">
        <v>22328</v>
      </c>
      <c r="I135" s="1" t="s">
        <v>9892</v>
      </c>
      <c r="J135" s="1"/>
      <c r="K135" s="1" t="s">
        <v>23047</v>
      </c>
      <c r="L135" s="1" t="s">
        <v>133</v>
      </c>
      <c r="M135" s="1" t="s">
        <v>11516</v>
      </c>
      <c r="N135" s="1" t="s">
        <v>13054</v>
      </c>
      <c r="O135" s="1" t="s">
        <v>133</v>
      </c>
      <c r="P135" s="1" t="s">
        <v>13056</v>
      </c>
      <c r="Q135" s="1" t="s">
        <v>13056</v>
      </c>
      <c r="R135" s="1" t="s">
        <v>13730</v>
      </c>
      <c r="S135" s="1" t="s">
        <v>133</v>
      </c>
      <c r="T135" s="1"/>
      <c r="U135" s="1"/>
      <c r="V135" s="1" t="s">
        <v>13739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19710</v>
      </c>
      <c r="F136" s="1" t="s">
        <v>20606</v>
      </c>
      <c r="G136" s="1" t="s">
        <v>21470</v>
      </c>
      <c r="H136" s="1" t="s">
        <v>22329</v>
      </c>
      <c r="I136" s="1" t="s">
        <v>9893</v>
      </c>
      <c r="J136" s="1"/>
      <c r="K136" s="1" t="s">
        <v>23047</v>
      </c>
      <c r="L136" s="1" t="s">
        <v>134</v>
      </c>
      <c r="M136" s="1" t="s">
        <v>11517</v>
      </c>
      <c r="N136" s="1" t="s">
        <v>13054</v>
      </c>
      <c r="O136" s="1" t="s">
        <v>134</v>
      </c>
      <c r="P136" s="1" t="s">
        <v>13056</v>
      </c>
      <c r="Q136" s="1" t="s">
        <v>13056</v>
      </c>
      <c r="R136" s="1" t="s">
        <v>13730</v>
      </c>
      <c r="S136" s="1" t="s">
        <v>134</v>
      </c>
      <c r="T136" s="1"/>
      <c r="U136" s="1"/>
      <c r="V136" s="1" t="s">
        <v>13739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19711</v>
      </c>
      <c r="F137" s="1" t="s">
        <v>20607</v>
      </c>
      <c r="G137" s="1" t="s">
        <v>21471</v>
      </c>
      <c r="H137" s="1" t="s">
        <v>20607</v>
      </c>
      <c r="I137" s="1" t="s">
        <v>9894</v>
      </c>
      <c r="J137" s="1"/>
      <c r="K137" s="1" t="s">
        <v>23047</v>
      </c>
      <c r="L137" s="1" t="s">
        <v>135</v>
      </c>
      <c r="M137" s="1" t="s">
        <v>11518</v>
      </c>
      <c r="N137" s="1" t="s">
        <v>13054</v>
      </c>
      <c r="O137" s="1" t="s">
        <v>135</v>
      </c>
      <c r="P137" s="1" t="s">
        <v>13056</v>
      </c>
      <c r="Q137" s="1" t="s">
        <v>13056</v>
      </c>
      <c r="R137" s="1" t="s">
        <v>13730</v>
      </c>
      <c r="S137" s="1" t="s">
        <v>135</v>
      </c>
      <c r="T137" s="1"/>
      <c r="U137" s="1"/>
      <c r="V137" s="1" t="s">
        <v>13739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19712</v>
      </c>
      <c r="F138" s="1" t="s">
        <v>20608</v>
      </c>
      <c r="G138" s="1" t="s">
        <v>21472</v>
      </c>
      <c r="H138" s="1" t="s">
        <v>22330</v>
      </c>
      <c r="I138" s="1" t="s">
        <v>9895</v>
      </c>
      <c r="J138" s="1"/>
      <c r="K138" s="1" t="s">
        <v>23047</v>
      </c>
      <c r="L138" s="1" t="s">
        <v>136</v>
      </c>
      <c r="M138" s="1" t="s">
        <v>11519</v>
      </c>
      <c r="N138" s="1" t="s">
        <v>13054</v>
      </c>
      <c r="O138" s="1" t="s">
        <v>136</v>
      </c>
      <c r="P138" s="1" t="s">
        <v>13056</v>
      </c>
      <c r="Q138" s="1" t="s">
        <v>13056</v>
      </c>
      <c r="R138" s="1" t="s">
        <v>13730</v>
      </c>
      <c r="S138" s="1" t="s">
        <v>136</v>
      </c>
      <c r="T138" s="1"/>
      <c r="U138" s="1"/>
      <c r="V138" s="1" t="s">
        <v>13739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19713</v>
      </c>
      <c r="F139" s="1" t="s">
        <v>20609</v>
      </c>
      <c r="G139" s="1" t="s">
        <v>21473</v>
      </c>
      <c r="H139" s="1" t="s">
        <v>22331</v>
      </c>
      <c r="I139" s="1" t="s">
        <v>9896</v>
      </c>
      <c r="J139" s="1"/>
      <c r="K139" s="1" t="s">
        <v>23047</v>
      </c>
      <c r="L139" s="1" t="s">
        <v>137</v>
      </c>
      <c r="M139" s="1" t="s">
        <v>11520</v>
      </c>
      <c r="N139" s="1" t="s">
        <v>13054</v>
      </c>
      <c r="O139" s="1" t="s">
        <v>137</v>
      </c>
      <c r="P139" s="1" t="s">
        <v>13056</v>
      </c>
      <c r="Q139" s="1" t="s">
        <v>13056</v>
      </c>
      <c r="R139" s="1" t="s">
        <v>13730</v>
      </c>
      <c r="S139" s="1" t="s">
        <v>137</v>
      </c>
      <c r="T139" s="1"/>
      <c r="U139" s="1"/>
      <c r="V139" s="1" t="s">
        <v>13739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5186</v>
      </c>
      <c r="G140" s="1" t="s">
        <v>6791</v>
      </c>
      <c r="H140" s="1" t="s">
        <v>8386</v>
      </c>
      <c r="I140" s="1" t="s">
        <v>9897</v>
      </c>
      <c r="J140" s="1"/>
      <c r="K140" s="1" t="s">
        <v>23047</v>
      </c>
      <c r="L140" s="1" t="s">
        <v>138</v>
      </c>
      <c r="M140" s="1" t="s">
        <v>11521</v>
      </c>
      <c r="N140" s="1" t="s">
        <v>13054</v>
      </c>
      <c r="O140" s="1" t="s">
        <v>138</v>
      </c>
      <c r="P140" s="1" t="s">
        <v>13056</v>
      </c>
      <c r="Q140" s="1" t="s">
        <v>13056</v>
      </c>
      <c r="R140" s="1" t="s">
        <v>13730</v>
      </c>
      <c r="S140" s="1" t="s">
        <v>138</v>
      </c>
      <c r="T140" s="1"/>
      <c r="U140" s="1"/>
      <c r="V140" s="1" t="s">
        <v>13739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19714</v>
      </c>
      <c r="F141" s="1" t="s">
        <v>20610</v>
      </c>
      <c r="G141" s="1" t="s">
        <v>21474</v>
      </c>
      <c r="H141" s="1" t="s">
        <v>22332</v>
      </c>
      <c r="I141" s="1" t="s">
        <v>9898</v>
      </c>
      <c r="J141" s="1"/>
      <c r="K141" s="1" t="s">
        <v>23047</v>
      </c>
      <c r="L141" s="1" t="s">
        <v>139</v>
      </c>
      <c r="M141" s="1" t="s">
        <v>11522</v>
      </c>
      <c r="N141" s="1" t="s">
        <v>13054</v>
      </c>
      <c r="O141" s="1" t="s">
        <v>139</v>
      </c>
      <c r="P141" s="1" t="s">
        <v>13056</v>
      </c>
      <c r="Q141" s="1" t="s">
        <v>13056</v>
      </c>
      <c r="R141" s="1" t="s">
        <v>13730</v>
      </c>
      <c r="S141" s="1" t="s">
        <v>139</v>
      </c>
      <c r="T141" s="1"/>
      <c r="U141" s="1"/>
      <c r="V141" s="1" t="s">
        <v>13739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19715</v>
      </c>
      <c r="F142" s="1" t="s">
        <v>20611</v>
      </c>
      <c r="G142" s="1" t="s">
        <v>21475</v>
      </c>
      <c r="H142" s="1" t="s">
        <v>22333</v>
      </c>
      <c r="I142" s="1" t="s">
        <v>9899</v>
      </c>
      <c r="J142" s="1"/>
      <c r="K142" s="1" t="s">
        <v>23047</v>
      </c>
      <c r="L142" s="1" t="s">
        <v>140</v>
      </c>
      <c r="M142" s="1" t="s">
        <v>11523</v>
      </c>
      <c r="N142" s="1" t="s">
        <v>13054</v>
      </c>
      <c r="O142" s="1" t="s">
        <v>140</v>
      </c>
      <c r="P142" s="1" t="s">
        <v>13056</v>
      </c>
      <c r="Q142" s="1" t="s">
        <v>13056</v>
      </c>
      <c r="R142" s="1" t="s">
        <v>13730</v>
      </c>
      <c r="S142" s="1" t="s">
        <v>140</v>
      </c>
      <c r="T142" s="1"/>
      <c r="U142" s="1"/>
      <c r="V142" s="1" t="s">
        <v>13739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19716</v>
      </c>
      <c r="F143" s="1" t="s">
        <v>20612</v>
      </c>
      <c r="G143" s="1" t="s">
        <v>21476</v>
      </c>
      <c r="H143" s="1" t="s">
        <v>22334</v>
      </c>
      <c r="I143" s="1" t="s">
        <v>9900</v>
      </c>
      <c r="J143" s="1"/>
      <c r="K143" s="1" t="s">
        <v>23047</v>
      </c>
      <c r="L143" s="1" t="s">
        <v>141</v>
      </c>
      <c r="M143" s="1" t="s">
        <v>11524</v>
      </c>
      <c r="N143" s="1" t="s">
        <v>13054</v>
      </c>
      <c r="O143" s="1" t="s">
        <v>141</v>
      </c>
      <c r="P143" s="1" t="s">
        <v>13056</v>
      </c>
      <c r="Q143" s="1" t="s">
        <v>13056</v>
      </c>
      <c r="R143" s="1" t="s">
        <v>13730</v>
      </c>
      <c r="S143" s="1" t="s">
        <v>141</v>
      </c>
      <c r="T143" s="1"/>
      <c r="U143" s="1"/>
      <c r="V143" s="1" t="s">
        <v>13739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19717</v>
      </c>
      <c r="F144" s="1" t="s">
        <v>20613</v>
      </c>
      <c r="G144" s="1" t="s">
        <v>21477</v>
      </c>
      <c r="H144" s="1" t="s">
        <v>22335</v>
      </c>
      <c r="I144" s="1" t="s">
        <v>9901</v>
      </c>
      <c r="J144" s="1"/>
      <c r="K144" s="1" t="s">
        <v>23047</v>
      </c>
      <c r="L144" s="1" t="s">
        <v>142</v>
      </c>
      <c r="M144" s="1" t="s">
        <v>11525</v>
      </c>
      <c r="N144" s="1" t="s">
        <v>13054</v>
      </c>
      <c r="O144" s="1" t="s">
        <v>142</v>
      </c>
      <c r="P144" s="1" t="s">
        <v>13056</v>
      </c>
      <c r="Q144" s="1" t="s">
        <v>13056</v>
      </c>
      <c r="R144" s="1" t="s">
        <v>13730</v>
      </c>
      <c r="S144" s="1" t="s">
        <v>142</v>
      </c>
      <c r="T144" s="1"/>
      <c r="U144" s="1"/>
      <c r="V144" s="1" t="s">
        <v>13739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19718</v>
      </c>
      <c r="F145" s="1" t="s">
        <v>20614</v>
      </c>
      <c r="G145" s="1" t="s">
        <v>21478</v>
      </c>
      <c r="H145" s="1" t="s">
        <v>22336</v>
      </c>
      <c r="I145" s="1" t="s">
        <v>9902</v>
      </c>
      <c r="J145" s="1"/>
      <c r="K145" s="1" t="s">
        <v>23047</v>
      </c>
      <c r="L145" s="1" t="s">
        <v>143</v>
      </c>
      <c r="M145" s="1" t="s">
        <v>11526</v>
      </c>
      <c r="N145" s="1" t="s">
        <v>13054</v>
      </c>
      <c r="O145" s="1" t="s">
        <v>143</v>
      </c>
      <c r="P145" s="1" t="s">
        <v>13056</v>
      </c>
      <c r="Q145" s="1" t="s">
        <v>13056</v>
      </c>
      <c r="R145" s="1" t="s">
        <v>13730</v>
      </c>
      <c r="S145" s="1" t="s">
        <v>143</v>
      </c>
      <c r="T145" s="1"/>
      <c r="U145" s="1"/>
      <c r="V145" s="1" t="s">
        <v>13739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19719</v>
      </c>
      <c r="F146" s="1" t="s">
        <v>20615</v>
      </c>
      <c r="G146" s="1" t="s">
        <v>21479</v>
      </c>
      <c r="H146" s="1" t="s">
        <v>22337</v>
      </c>
      <c r="I146" s="1" t="s">
        <v>9903</v>
      </c>
      <c r="J146" s="1"/>
      <c r="K146" s="1" t="s">
        <v>23047</v>
      </c>
      <c r="L146" s="1" t="s">
        <v>144</v>
      </c>
      <c r="M146" s="1" t="s">
        <v>11527</v>
      </c>
      <c r="N146" s="1" t="s">
        <v>13054</v>
      </c>
      <c r="O146" s="1" t="s">
        <v>144</v>
      </c>
      <c r="P146" s="1" t="s">
        <v>13056</v>
      </c>
      <c r="Q146" s="1" t="s">
        <v>13056</v>
      </c>
      <c r="R146" s="1" t="s">
        <v>13730</v>
      </c>
      <c r="S146" s="1" t="s">
        <v>144</v>
      </c>
      <c r="T146" s="1"/>
      <c r="U146" s="1"/>
      <c r="V146" s="1" t="s">
        <v>13739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19720</v>
      </c>
      <c r="F147" s="1" t="s">
        <v>20616</v>
      </c>
      <c r="G147" s="1" t="s">
        <v>21480</v>
      </c>
      <c r="H147" s="1" t="s">
        <v>22338</v>
      </c>
      <c r="I147" s="1" t="s">
        <v>9904</v>
      </c>
      <c r="J147" s="1"/>
      <c r="K147" s="1" t="s">
        <v>23047</v>
      </c>
      <c r="L147" s="1" t="s">
        <v>145</v>
      </c>
      <c r="M147" s="1" t="s">
        <v>11528</v>
      </c>
      <c r="N147" s="1" t="s">
        <v>13054</v>
      </c>
      <c r="O147" s="1" t="s">
        <v>145</v>
      </c>
      <c r="P147" s="1" t="s">
        <v>13056</v>
      </c>
      <c r="Q147" s="1" t="s">
        <v>13056</v>
      </c>
      <c r="R147" s="1" t="s">
        <v>13730</v>
      </c>
      <c r="S147" s="1" t="s">
        <v>145</v>
      </c>
      <c r="T147" s="1"/>
      <c r="U147" s="1"/>
      <c r="V147" s="1" t="s">
        <v>13739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19721</v>
      </c>
      <c r="F148" s="1" t="s">
        <v>20617</v>
      </c>
      <c r="G148" s="1" t="s">
        <v>21481</v>
      </c>
      <c r="H148" s="1" t="s">
        <v>22339</v>
      </c>
      <c r="I148" s="1" t="s">
        <v>9905</v>
      </c>
      <c r="J148" s="1"/>
      <c r="K148" s="1" t="s">
        <v>23047</v>
      </c>
      <c r="L148" s="1" t="s">
        <v>146</v>
      </c>
      <c r="M148" s="1" t="s">
        <v>11529</v>
      </c>
      <c r="N148" s="1" t="s">
        <v>13054</v>
      </c>
      <c r="O148" s="1" t="s">
        <v>146</v>
      </c>
      <c r="P148" s="1" t="s">
        <v>13056</v>
      </c>
      <c r="Q148" s="1" t="s">
        <v>13056</v>
      </c>
      <c r="R148" s="1" t="s">
        <v>13730</v>
      </c>
      <c r="S148" s="1" t="s">
        <v>146</v>
      </c>
      <c r="T148" s="1"/>
      <c r="U148" s="1"/>
      <c r="V148" s="1" t="s">
        <v>13739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13876</v>
      </c>
      <c r="F149" s="1" t="s">
        <v>14911</v>
      </c>
      <c r="G149" s="1" t="s">
        <v>15912</v>
      </c>
      <c r="H149" s="1" t="s">
        <v>14911</v>
      </c>
      <c r="I149" s="1" t="s">
        <v>9906</v>
      </c>
      <c r="J149" s="1"/>
      <c r="K149" s="1" t="s">
        <v>23047</v>
      </c>
      <c r="L149" s="1" t="s">
        <v>147</v>
      </c>
      <c r="M149" s="1" t="s">
        <v>11530</v>
      </c>
      <c r="N149" s="1" t="s">
        <v>13054</v>
      </c>
      <c r="O149" s="1" t="s">
        <v>147</v>
      </c>
      <c r="P149" s="1" t="s">
        <v>13056</v>
      </c>
      <c r="Q149" s="1" t="s">
        <v>13056</v>
      </c>
      <c r="R149" s="1" t="s">
        <v>13730</v>
      </c>
      <c r="S149" s="1" t="s">
        <v>147</v>
      </c>
      <c r="T149" s="1"/>
      <c r="U149" s="1"/>
      <c r="V149" s="1" t="s">
        <v>13739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19722</v>
      </c>
      <c r="F150" s="1" t="s">
        <v>20618</v>
      </c>
      <c r="G150" s="1" t="s">
        <v>21482</v>
      </c>
      <c r="H150" s="1" t="s">
        <v>22340</v>
      </c>
      <c r="I150" s="1" t="s">
        <v>9907</v>
      </c>
      <c r="J150" s="1"/>
      <c r="K150" s="1" t="s">
        <v>23047</v>
      </c>
      <c r="L150" s="1" t="s">
        <v>148</v>
      </c>
      <c r="M150" s="1" t="s">
        <v>11531</v>
      </c>
      <c r="N150" s="1" t="s">
        <v>13054</v>
      </c>
      <c r="O150" s="1" t="s">
        <v>148</v>
      </c>
      <c r="P150" s="1" t="s">
        <v>13056</v>
      </c>
      <c r="Q150" s="1" t="s">
        <v>13056</v>
      </c>
      <c r="R150" s="1" t="s">
        <v>13730</v>
      </c>
      <c r="S150" s="1" t="s">
        <v>148</v>
      </c>
      <c r="T150" s="1"/>
      <c r="U150" s="1"/>
      <c r="V150" s="1" t="s">
        <v>13739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13877</v>
      </c>
      <c r="F151" s="1" t="s">
        <v>14912</v>
      </c>
      <c r="G151" s="1" t="s">
        <v>15913</v>
      </c>
      <c r="H151" s="1" t="s">
        <v>16914</v>
      </c>
      <c r="I151" s="1" t="s">
        <v>9908</v>
      </c>
      <c r="J151" s="1"/>
      <c r="K151" s="1" t="s">
        <v>23047</v>
      </c>
      <c r="L151" s="1" t="s">
        <v>149</v>
      </c>
      <c r="M151" s="1" t="s">
        <v>11532</v>
      </c>
      <c r="N151" s="1" t="s">
        <v>13054</v>
      </c>
      <c r="O151" s="1" t="s">
        <v>149</v>
      </c>
      <c r="P151" s="1" t="s">
        <v>13056</v>
      </c>
      <c r="Q151" s="1" t="s">
        <v>13056</v>
      </c>
      <c r="R151" s="1" t="s">
        <v>13730</v>
      </c>
      <c r="S151" s="1" t="s">
        <v>149</v>
      </c>
      <c r="T151" s="1"/>
      <c r="U151" s="1"/>
      <c r="V151" s="1" t="s">
        <v>13739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13878</v>
      </c>
      <c r="F152" s="1" t="s">
        <v>13878</v>
      </c>
      <c r="G152" s="1" t="s">
        <v>15914</v>
      </c>
      <c r="H152" s="1" t="s">
        <v>16915</v>
      </c>
      <c r="I152" s="1" t="s">
        <v>9909</v>
      </c>
      <c r="J152" s="1"/>
      <c r="K152" s="1" t="s">
        <v>23047</v>
      </c>
      <c r="L152" s="1" t="s">
        <v>150</v>
      </c>
      <c r="M152" s="1" t="s">
        <v>11533</v>
      </c>
      <c r="N152" s="1" t="s">
        <v>13054</v>
      </c>
      <c r="O152" s="1" t="s">
        <v>150</v>
      </c>
      <c r="P152" s="1" t="s">
        <v>13056</v>
      </c>
      <c r="Q152" s="1" t="s">
        <v>13056</v>
      </c>
      <c r="R152" s="1" t="s">
        <v>13730</v>
      </c>
      <c r="S152" s="1" t="s">
        <v>150</v>
      </c>
      <c r="T152" s="1"/>
      <c r="U152" s="1"/>
      <c r="V152" s="1" t="s">
        <v>13739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19723</v>
      </c>
      <c r="F153" s="1" t="s">
        <v>19723</v>
      </c>
      <c r="G153" s="1" t="s">
        <v>21483</v>
      </c>
      <c r="H153" s="1" t="s">
        <v>22341</v>
      </c>
      <c r="I153" s="1" t="s">
        <v>9910</v>
      </c>
      <c r="J153" s="1"/>
      <c r="K153" s="1" t="s">
        <v>23047</v>
      </c>
      <c r="L153" s="1" t="s">
        <v>151</v>
      </c>
      <c r="M153" s="1" t="s">
        <v>11534</v>
      </c>
      <c r="N153" s="1" t="s">
        <v>13054</v>
      </c>
      <c r="O153" s="1" t="s">
        <v>151</v>
      </c>
      <c r="P153" s="1" t="s">
        <v>13056</v>
      </c>
      <c r="Q153" s="1" t="s">
        <v>13056</v>
      </c>
      <c r="R153" s="1" t="s">
        <v>13730</v>
      </c>
      <c r="S153" s="1" t="s">
        <v>151</v>
      </c>
      <c r="T153" s="1"/>
      <c r="U153" s="1"/>
      <c r="V153" s="1" t="s">
        <v>13739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19724</v>
      </c>
      <c r="F154" s="1" t="s">
        <v>20619</v>
      </c>
      <c r="G154" s="1" t="s">
        <v>21484</v>
      </c>
      <c r="H154" s="1" t="s">
        <v>22342</v>
      </c>
      <c r="I154" s="1" t="s">
        <v>9911</v>
      </c>
      <c r="J154" s="1"/>
      <c r="K154" s="1" t="s">
        <v>23047</v>
      </c>
      <c r="L154" s="1" t="s">
        <v>152</v>
      </c>
      <c r="M154" s="1" t="s">
        <v>11535</v>
      </c>
      <c r="N154" s="1" t="s">
        <v>13054</v>
      </c>
      <c r="O154" s="1" t="s">
        <v>152</v>
      </c>
      <c r="P154" s="1" t="s">
        <v>13056</v>
      </c>
      <c r="Q154" s="1" t="s">
        <v>13056</v>
      </c>
      <c r="R154" s="1" t="s">
        <v>13730</v>
      </c>
      <c r="S154" s="1" t="s">
        <v>152</v>
      </c>
      <c r="T154" s="1"/>
      <c r="U154" s="1"/>
      <c r="V154" s="1" t="s">
        <v>13739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5199</v>
      </c>
      <c r="G155" s="1" t="s">
        <v>6806</v>
      </c>
      <c r="H155" s="1" t="s">
        <v>8400</v>
      </c>
      <c r="I155" s="1" t="s">
        <v>9912</v>
      </c>
      <c r="J155" s="1"/>
      <c r="K155" s="1" t="s">
        <v>23047</v>
      </c>
      <c r="L155" s="1" t="s">
        <v>153</v>
      </c>
      <c r="M155" s="1" t="s">
        <v>11536</v>
      </c>
      <c r="N155" s="1" t="s">
        <v>13054</v>
      </c>
      <c r="O155" s="1" t="s">
        <v>153</v>
      </c>
      <c r="P155" s="1" t="s">
        <v>13056</v>
      </c>
      <c r="Q155" s="1" t="s">
        <v>13056</v>
      </c>
      <c r="R155" s="1" t="s">
        <v>13730</v>
      </c>
      <c r="S155" s="1" t="s">
        <v>153</v>
      </c>
      <c r="T155" s="1"/>
      <c r="U155" s="1"/>
      <c r="V155" s="1" t="s">
        <v>13739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19725</v>
      </c>
      <c r="F156" s="1" t="s">
        <v>20620</v>
      </c>
      <c r="G156" s="1" t="s">
        <v>21485</v>
      </c>
      <c r="H156" s="1" t="s">
        <v>22343</v>
      </c>
      <c r="I156" s="1" t="s">
        <v>9913</v>
      </c>
      <c r="J156" s="1"/>
      <c r="K156" s="1" t="s">
        <v>23047</v>
      </c>
      <c r="L156" s="1" t="s">
        <v>154</v>
      </c>
      <c r="M156" s="1" t="s">
        <v>11537</v>
      </c>
      <c r="N156" s="1" t="s">
        <v>13054</v>
      </c>
      <c r="O156" s="1" t="s">
        <v>154</v>
      </c>
      <c r="P156" s="1" t="s">
        <v>13056</v>
      </c>
      <c r="Q156" s="1" t="s">
        <v>13056</v>
      </c>
      <c r="R156" s="1" t="s">
        <v>13730</v>
      </c>
      <c r="S156" s="1" t="s">
        <v>154</v>
      </c>
      <c r="T156" s="1"/>
      <c r="U156" s="1"/>
      <c r="V156" s="1" t="s">
        <v>13739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19726</v>
      </c>
      <c r="F157" s="1" t="s">
        <v>20621</v>
      </c>
      <c r="G157" s="1" t="s">
        <v>21486</v>
      </c>
      <c r="H157" s="1" t="s">
        <v>22344</v>
      </c>
      <c r="I157" s="1" t="s">
        <v>9914</v>
      </c>
      <c r="J157" s="1"/>
      <c r="K157" s="1" t="s">
        <v>23047</v>
      </c>
      <c r="L157" s="1" t="s">
        <v>155</v>
      </c>
      <c r="M157" s="1" t="s">
        <v>11538</v>
      </c>
      <c r="N157" s="1" t="s">
        <v>13054</v>
      </c>
      <c r="O157" s="1" t="s">
        <v>155</v>
      </c>
      <c r="P157" s="1" t="s">
        <v>13056</v>
      </c>
      <c r="Q157" s="1" t="s">
        <v>13056</v>
      </c>
      <c r="R157" s="1" t="s">
        <v>13730</v>
      </c>
      <c r="S157" s="1" t="s">
        <v>155</v>
      </c>
      <c r="T157" s="1"/>
      <c r="U157" s="1"/>
      <c r="V157" s="1" t="s">
        <v>13739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19727</v>
      </c>
      <c r="F158" s="1" t="s">
        <v>20622</v>
      </c>
      <c r="G158" s="1" t="s">
        <v>21487</v>
      </c>
      <c r="H158" s="1" t="s">
        <v>22345</v>
      </c>
      <c r="I158" s="1" t="s">
        <v>9915</v>
      </c>
      <c r="J158" s="1"/>
      <c r="K158" s="1" t="s">
        <v>23047</v>
      </c>
      <c r="L158" s="1" t="s">
        <v>156</v>
      </c>
      <c r="M158" s="1" t="s">
        <v>11539</v>
      </c>
      <c r="N158" s="1" t="s">
        <v>13054</v>
      </c>
      <c r="O158" s="1" t="s">
        <v>156</v>
      </c>
      <c r="P158" s="1" t="s">
        <v>13056</v>
      </c>
      <c r="Q158" s="1" t="s">
        <v>13056</v>
      </c>
      <c r="R158" s="1" t="s">
        <v>13730</v>
      </c>
      <c r="S158" s="1" t="s">
        <v>156</v>
      </c>
      <c r="T158" s="1"/>
      <c r="U158" s="1"/>
      <c r="V158" s="1" t="s">
        <v>13739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19728</v>
      </c>
      <c r="F159" s="1" t="s">
        <v>20623</v>
      </c>
      <c r="G159" s="1" t="s">
        <v>21488</v>
      </c>
      <c r="H159" s="1" t="s">
        <v>22346</v>
      </c>
      <c r="I159" s="1" t="s">
        <v>9916</v>
      </c>
      <c r="J159" s="1"/>
      <c r="K159" s="1" t="s">
        <v>23047</v>
      </c>
      <c r="L159" s="1" t="s">
        <v>157</v>
      </c>
      <c r="M159" s="1" t="s">
        <v>11540</v>
      </c>
      <c r="N159" s="1" t="s">
        <v>13054</v>
      </c>
      <c r="O159" s="1" t="s">
        <v>157</v>
      </c>
      <c r="P159" s="1" t="s">
        <v>13056</v>
      </c>
      <c r="Q159" s="1" t="s">
        <v>13056</v>
      </c>
      <c r="R159" s="1" t="s">
        <v>13730</v>
      </c>
      <c r="S159" s="1" t="s">
        <v>157</v>
      </c>
      <c r="T159" s="1"/>
      <c r="U159" s="1"/>
      <c r="V159" s="1" t="s">
        <v>13739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19729</v>
      </c>
      <c r="F160" s="1" t="s">
        <v>20624</v>
      </c>
      <c r="G160" s="1" t="s">
        <v>21489</v>
      </c>
      <c r="H160" s="1" t="s">
        <v>22344</v>
      </c>
      <c r="I160" s="1" t="s">
        <v>9917</v>
      </c>
      <c r="J160" s="1"/>
      <c r="K160" s="1" t="s">
        <v>23047</v>
      </c>
      <c r="L160" s="1" t="s">
        <v>158</v>
      </c>
      <c r="M160" s="1" t="s">
        <v>11541</v>
      </c>
      <c r="N160" s="1" t="s">
        <v>13054</v>
      </c>
      <c r="O160" s="1" t="s">
        <v>158</v>
      </c>
      <c r="P160" s="1" t="s">
        <v>13056</v>
      </c>
      <c r="Q160" s="1" t="s">
        <v>13056</v>
      </c>
      <c r="R160" s="1" t="s">
        <v>13730</v>
      </c>
      <c r="S160" s="1" t="s">
        <v>158</v>
      </c>
      <c r="T160" s="1"/>
      <c r="U160" s="1"/>
      <c r="V160" s="1" t="s">
        <v>13739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19730</v>
      </c>
      <c r="F161" s="1" t="s">
        <v>19730</v>
      </c>
      <c r="G161" s="1" t="s">
        <v>21490</v>
      </c>
      <c r="H161" s="1" t="s">
        <v>22347</v>
      </c>
      <c r="I161" s="1" t="s">
        <v>9918</v>
      </c>
      <c r="J161" s="1"/>
      <c r="K161" s="1" t="s">
        <v>23047</v>
      </c>
      <c r="L161" s="1" t="s">
        <v>159</v>
      </c>
      <c r="M161" s="1" t="s">
        <v>11542</v>
      </c>
      <c r="N161" s="1" t="s">
        <v>13054</v>
      </c>
      <c r="O161" s="1" t="s">
        <v>159</v>
      </c>
      <c r="P161" s="1" t="s">
        <v>13056</v>
      </c>
      <c r="Q161" s="1" t="s">
        <v>13056</v>
      </c>
      <c r="R161" s="1" t="s">
        <v>13730</v>
      </c>
      <c r="S161" s="1" t="s">
        <v>159</v>
      </c>
      <c r="T161" s="1"/>
      <c r="U161" s="1"/>
      <c r="V161" s="1" t="s">
        <v>13739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19731</v>
      </c>
      <c r="F162" s="1" t="s">
        <v>20625</v>
      </c>
      <c r="G162" s="1" t="s">
        <v>21491</v>
      </c>
      <c r="H162" s="1" t="s">
        <v>22348</v>
      </c>
      <c r="I162" s="1" t="s">
        <v>9919</v>
      </c>
      <c r="J162" s="1"/>
      <c r="K162" s="1" t="s">
        <v>23047</v>
      </c>
      <c r="L162" s="1" t="s">
        <v>160</v>
      </c>
      <c r="M162" s="1" t="s">
        <v>11543</v>
      </c>
      <c r="N162" s="1" t="s">
        <v>13054</v>
      </c>
      <c r="O162" s="1" t="s">
        <v>160</v>
      </c>
      <c r="P162" s="1" t="s">
        <v>13056</v>
      </c>
      <c r="Q162" s="1" t="s">
        <v>13056</v>
      </c>
      <c r="R162" s="1" t="s">
        <v>13730</v>
      </c>
      <c r="S162" s="1" t="s">
        <v>160</v>
      </c>
      <c r="T162" s="1"/>
      <c r="U162" s="1"/>
      <c r="V162" s="1" t="s">
        <v>13739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19732</v>
      </c>
      <c r="F163" s="1" t="s">
        <v>20626</v>
      </c>
      <c r="G163" s="1" t="s">
        <v>21492</v>
      </c>
      <c r="H163" s="1" t="s">
        <v>22349</v>
      </c>
      <c r="I163" s="1" t="s">
        <v>9920</v>
      </c>
      <c r="J163" s="1"/>
      <c r="K163" s="1" t="s">
        <v>23047</v>
      </c>
      <c r="L163" s="1" t="s">
        <v>161</v>
      </c>
      <c r="M163" s="1" t="s">
        <v>11544</v>
      </c>
      <c r="N163" s="1" t="s">
        <v>13054</v>
      </c>
      <c r="O163" s="1" t="s">
        <v>161</v>
      </c>
      <c r="P163" s="1" t="s">
        <v>13056</v>
      </c>
      <c r="Q163" s="1" t="s">
        <v>13056</v>
      </c>
      <c r="R163" s="1" t="s">
        <v>13730</v>
      </c>
      <c r="S163" s="1" t="s">
        <v>161</v>
      </c>
      <c r="T163" s="1"/>
      <c r="U163" s="1"/>
      <c r="V163" s="1" t="s">
        <v>13739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19733</v>
      </c>
      <c r="F164" s="1" t="s">
        <v>20627</v>
      </c>
      <c r="G164" s="1" t="s">
        <v>21493</v>
      </c>
      <c r="H164" s="1" t="s">
        <v>22350</v>
      </c>
      <c r="I164" s="1" t="s">
        <v>9921</v>
      </c>
      <c r="J164" s="1"/>
      <c r="K164" s="1" t="s">
        <v>23047</v>
      </c>
      <c r="L164" s="1" t="s">
        <v>162</v>
      </c>
      <c r="M164" s="1" t="s">
        <v>11545</v>
      </c>
      <c r="N164" s="1" t="s">
        <v>13054</v>
      </c>
      <c r="O164" s="1" t="s">
        <v>162</v>
      </c>
      <c r="P164" s="1" t="s">
        <v>13056</v>
      </c>
      <c r="Q164" s="1" t="s">
        <v>13056</v>
      </c>
      <c r="R164" s="1" t="s">
        <v>13730</v>
      </c>
      <c r="S164" s="1" t="s">
        <v>162</v>
      </c>
      <c r="T164" s="1"/>
      <c r="U164" s="1"/>
      <c r="V164" s="1" t="s">
        <v>13739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5208</v>
      </c>
      <c r="G165" s="1" t="s">
        <v>6816</v>
      </c>
      <c r="H165" s="1" t="s">
        <v>8409</v>
      </c>
      <c r="I165" s="1" t="s">
        <v>9922</v>
      </c>
      <c r="J165" s="1"/>
      <c r="K165" s="1" t="s">
        <v>23047</v>
      </c>
      <c r="L165" s="1" t="s">
        <v>163</v>
      </c>
      <c r="M165" s="1" t="s">
        <v>11546</v>
      </c>
      <c r="N165" s="1" t="s">
        <v>13054</v>
      </c>
      <c r="O165" s="1" t="s">
        <v>163</v>
      </c>
      <c r="P165" s="1" t="s">
        <v>13056</v>
      </c>
      <c r="Q165" s="1" t="s">
        <v>13056</v>
      </c>
      <c r="R165" s="1" t="s">
        <v>13730</v>
      </c>
      <c r="S165" s="1" t="s">
        <v>163</v>
      </c>
      <c r="T165" s="1"/>
      <c r="U165" s="1"/>
      <c r="V165" s="1" t="s">
        <v>13739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13887</v>
      </c>
      <c r="F166" s="1" t="s">
        <v>14920</v>
      </c>
      <c r="G166" s="1" t="s">
        <v>15923</v>
      </c>
      <c r="H166" s="1" t="s">
        <v>16923</v>
      </c>
      <c r="I166" s="1" t="s">
        <v>9923</v>
      </c>
      <c r="J166" s="1"/>
      <c r="K166" s="1" t="s">
        <v>23047</v>
      </c>
      <c r="L166" s="1" t="s">
        <v>164</v>
      </c>
      <c r="M166" s="1" t="s">
        <v>11547</v>
      </c>
      <c r="N166" s="1" t="s">
        <v>13054</v>
      </c>
      <c r="O166" s="1" t="s">
        <v>164</v>
      </c>
      <c r="P166" s="1" t="s">
        <v>13056</v>
      </c>
      <c r="Q166" s="1" t="s">
        <v>13056</v>
      </c>
      <c r="R166" s="1" t="s">
        <v>13730</v>
      </c>
      <c r="S166" s="1" t="s">
        <v>164</v>
      </c>
      <c r="T166" s="1"/>
      <c r="U166" s="1"/>
      <c r="V166" s="1" t="s">
        <v>13739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19734</v>
      </c>
      <c r="F167" s="1" t="s">
        <v>20628</v>
      </c>
      <c r="G167" s="1" t="s">
        <v>21494</v>
      </c>
      <c r="H167" s="1" t="s">
        <v>22349</v>
      </c>
      <c r="I167" s="1" t="s">
        <v>9924</v>
      </c>
      <c r="J167" s="1"/>
      <c r="K167" s="1" t="s">
        <v>23047</v>
      </c>
      <c r="L167" s="1" t="s">
        <v>165</v>
      </c>
      <c r="M167" s="1" t="s">
        <v>11548</v>
      </c>
      <c r="N167" s="1" t="s">
        <v>13054</v>
      </c>
      <c r="O167" s="1" t="s">
        <v>165</v>
      </c>
      <c r="P167" s="1" t="s">
        <v>13056</v>
      </c>
      <c r="Q167" s="1" t="s">
        <v>13056</v>
      </c>
      <c r="R167" s="1" t="s">
        <v>13730</v>
      </c>
      <c r="S167" s="1" t="s">
        <v>165</v>
      </c>
      <c r="T167" s="1"/>
      <c r="U167" s="1"/>
      <c r="V167" s="1" t="s">
        <v>13739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19735</v>
      </c>
      <c r="F168" s="1" t="s">
        <v>20629</v>
      </c>
      <c r="G168" s="1" t="s">
        <v>21495</v>
      </c>
      <c r="H168" s="1" t="s">
        <v>22351</v>
      </c>
      <c r="I168" s="1" t="s">
        <v>9925</v>
      </c>
      <c r="J168" s="1"/>
      <c r="K168" s="1" t="s">
        <v>23047</v>
      </c>
      <c r="L168" s="1" t="s">
        <v>166</v>
      </c>
      <c r="M168" s="1" t="s">
        <v>11549</v>
      </c>
      <c r="N168" s="1" t="s">
        <v>13054</v>
      </c>
      <c r="O168" s="1" t="s">
        <v>166</v>
      </c>
      <c r="P168" s="1" t="s">
        <v>13056</v>
      </c>
      <c r="Q168" s="1" t="s">
        <v>13056</v>
      </c>
      <c r="R168" s="1" t="s">
        <v>13730</v>
      </c>
      <c r="S168" s="1" t="s">
        <v>166</v>
      </c>
      <c r="T168" s="1"/>
      <c r="U168" s="1"/>
      <c r="V168" s="1" t="s">
        <v>13739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13889</v>
      </c>
      <c r="F169" s="1" t="s">
        <v>13889</v>
      </c>
      <c r="G169" s="1" t="s">
        <v>15925</v>
      </c>
      <c r="H169" s="1" t="s">
        <v>16925</v>
      </c>
      <c r="I169" s="1" t="s">
        <v>9798</v>
      </c>
      <c r="J169" s="1"/>
      <c r="K169" s="1" t="s">
        <v>23047</v>
      </c>
      <c r="L169" s="1" t="s">
        <v>167</v>
      </c>
      <c r="M169" s="1" t="s">
        <v>11550</v>
      </c>
      <c r="N169" s="1" t="s">
        <v>13054</v>
      </c>
      <c r="O169" s="1" t="s">
        <v>167</v>
      </c>
      <c r="P169" s="1" t="s">
        <v>13056</v>
      </c>
      <c r="Q169" s="1" t="s">
        <v>13056</v>
      </c>
      <c r="R169" s="1" t="s">
        <v>13730</v>
      </c>
      <c r="S169" s="1" t="s">
        <v>167</v>
      </c>
      <c r="T169" s="1"/>
      <c r="U169" s="1"/>
      <c r="V169" s="1" t="s">
        <v>13739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19736</v>
      </c>
      <c r="F170" s="1" t="s">
        <v>20630</v>
      </c>
      <c r="G170" s="1" t="s">
        <v>21496</v>
      </c>
      <c r="H170" s="1" t="s">
        <v>22352</v>
      </c>
      <c r="I170" s="1" t="s">
        <v>9926</v>
      </c>
      <c r="J170" s="1"/>
      <c r="K170" s="1" t="s">
        <v>23047</v>
      </c>
      <c r="L170" s="1" t="s">
        <v>168</v>
      </c>
      <c r="M170" s="1" t="s">
        <v>11551</v>
      </c>
      <c r="N170" s="1" t="s">
        <v>13054</v>
      </c>
      <c r="O170" s="1" t="s">
        <v>168</v>
      </c>
      <c r="P170" s="1" t="s">
        <v>13056</v>
      </c>
      <c r="Q170" s="1" t="s">
        <v>13056</v>
      </c>
      <c r="R170" s="1" t="s">
        <v>13730</v>
      </c>
      <c r="S170" s="1" t="s">
        <v>168</v>
      </c>
      <c r="T170" s="1"/>
      <c r="U170" s="1"/>
      <c r="V170" s="1" t="s">
        <v>13739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5213</v>
      </c>
      <c r="G171" s="1" t="s">
        <v>6822</v>
      </c>
      <c r="H171" s="1" t="s">
        <v>8414</v>
      </c>
      <c r="I171" s="1" t="s">
        <v>9927</v>
      </c>
      <c r="J171" s="1"/>
      <c r="K171" s="1" t="s">
        <v>23047</v>
      </c>
      <c r="L171" s="1" t="s">
        <v>169</v>
      </c>
      <c r="M171" s="1" t="s">
        <v>11552</v>
      </c>
      <c r="N171" s="1" t="s">
        <v>13054</v>
      </c>
      <c r="O171" s="1" t="s">
        <v>169</v>
      </c>
      <c r="P171" s="1" t="s">
        <v>13056</v>
      </c>
      <c r="Q171" s="1" t="s">
        <v>13056</v>
      </c>
      <c r="R171" s="1" t="s">
        <v>13730</v>
      </c>
      <c r="S171" s="1" t="s">
        <v>169</v>
      </c>
      <c r="T171" s="1"/>
      <c r="U171" s="1"/>
      <c r="V171" s="1" t="s">
        <v>13739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13891</v>
      </c>
      <c r="F172" s="1" t="s">
        <v>14923</v>
      </c>
      <c r="G172" s="1" t="s">
        <v>15927</v>
      </c>
      <c r="H172" s="1" t="s">
        <v>16927</v>
      </c>
      <c r="I172" s="1" t="s">
        <v>9928</v>
      </c>
      <c r="J172" s="1"/>
      <c r="K172" s="1" t="s">
        <v>23047</v>
      </c>
      <c r="L172" s="1" t="s">
        <v>170</v>
      </c>
      <c r="M172" s="1" t="s">
        <v>11553</v>
      </c>
      <c r="N172" s="1" t="s">
        <v>13054</v>
      </c>
      <c r="O172" s="1" t="s">
        <v>170</v>
      </c>
      <c r="P172" s="1" t="s">
        <v>13056</v>
      </c>
      <c r="Q172" s="1" t="s">
        <v>13056</v>
      </c>
      <c r="R172" s="1" t="s">
        <v>13730</v>
      </c>
      <c r="S172" s="1" t="s">
        <v>170</v>
      </c>
      <c r="T172" s="1"/>
      <c r="U172" s="1"/>
      <c r="V172" s="1" t="s">
        <v>13739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5215</v>
      </c>
      <c r="G173" s="1" t="s">
        <v>6824</v>
      </c>
      <c r="H173" s="1" t="s">
        <v>8416</v>
      </c>
      <c r="I173" s="1" t="s">
        <v>9929</v>
      </c>
      <c r="J173" s="1"/>
      <c r="K173" s="1" t="s">
        <v>23047</v>
      </c>
      <c r="L173" s="1" t="s">
        <v>171</v>
      </c>
      <c r="M173" s="1" t="s">
        <v>11554</v>
      </c>
      <c r="N173" s="1" t="s">
        <v>13054</v>
      </c>
      <c r="O173" s="1" t="s">
        <v>171</v>
      </c>
      <c r="P173" s="1" t="s">
        <v>13056</v>
      </c>
      <c r="Q173" s="1" t="s">
        <v>13056</v>
      </c>
      <c r="R173" s="1" t="s">
        <v>13730</v>
      </c>
      <c r="S173" s="1" t="s">
        <v>171</v>
      </c>
      <c r="T173" s="1"/>
      <c r="U173" s="1"/>
      <c r="V173" s="1" t="s">
        <v>13739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19737</v>
      </c>
      <c r="F174" s="1" t="s">
        <v>20631</v>
      </c>
      <c r="G174" s="1" t="s">
        <v>21497</v>
      </c>
      <c r="H174" s="1" t="s">
        <v>22353</v>
      </c>
      <c r="I174" s="1" t="s">
        <v>9930</v>
      </c>
      <c r="J174" s="1"/>
      <c r="K174" s="1" t="s">
        <v>23047</v>
      </c>
      <c r="L174" s="1" t="s">
        <v>172</v>
      </c>
      <c r="M174" s="1" t="s">
        <v>11555</v>
      </c>
      <c r="N174" s="1" t="s">
        <v>13054</v>
      </c>
      <c r="O174" s="1" t="s">
        <v>172</v>
      </c>
      <c r="P174" s="1" t="s">
        <v>13056</v>
      </c>
      <c r="Q174" s="1" t="s">
        <v>13056</v>
      </c>
      <c r="R174" s="1" t="s">
        <v>13730</v>
      </c>
      <c r="S174" s="1" t="s">
        <v>172</v>
      </c>
      <c r="T174" s="1"/>
      <c r="U174" s="1"/>
      <c r="V174" s="1" t="s">
        <v>13739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5217</v>
      </c>
      <c r="G175" s="1" t="s">
        <v>6826</v>
      </c>
      <c r="H175" s="1" t="s">
        <v>8418</v>
      </c>
      <c r="I175" s="1" t="s">
        <v>9931</v>
      </c>
      <c r="J175" s="1"/>
      <c r="K175" s="1" t="s">
        <v>23047</v>
      </c>
      <c r="L175" s="1" t="s">
        <v>173</v>
      </c>
      <c r="M175" s="1" t="s">
        <v>11556</v>
      </c>
      <c r="N175" s="1" t="s">
        <v>13054</v>
      </c>
      <c r="O175" s="1" t="s">
        <v>173</v>
      </c>
      <c r="P175" s="1" t="s">
        <v>13056</v>
      </c>
      <c r="Q175" s="1" t="s">
        <v>13056</v>
      </c>
      <c r="R175" s="1" t="s">
        <v>13730</v>
      </c>
      <c r="S175" s="1" t="s">
        <v>173</v>
      </c>
      <c r="T175" s="1"/>
      <c r="U175" s="1"/>
      <c r="V175" s="1" t="s">
        <v>13739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19738</v>
      </c>
      <c r="F176" s="1" t="s">
        <v>20632</v>
      </c>
      <c r="G176" s="1" t="s">
        <v>21498</v>
      </c>
      <c r="H176" s="1" t="s">
        <v>22354</v>
      </c>
      <c r="I176" s="1" t="s">
        <v>9932</v>
      </c>
      <c r="J176" s="1"/>
      <c r="K176" s="1" t="s">
        <v>23047</v>
      </c>
      <c r="L176" s="1" t="s">
        <v>174</v>
      </c>
      <c r="M176" s="1" t="s">
        <v>11557</v>
      </c>
      <c r="N176" s="1" t="s">
        <v>13054</v>
      </c>
      <c r="O176" s="1" t="s">
        <v>174</v>
      </c>
      <c r="P176" s="1" t="s">
        <v>13056</v>
      </c>
      <c r="Q176" s="1" t="s">
        <v>13056</v>
      </c>
      <c r="R176" s="1" t="s">
        <v>13730</v>
      </c>
      <c r="S176" s="1" t="s">
        <v>174</v>
      </c>
      <c r="T176" s="1"/>
      <c r="U176" s="1"/>
      <c r="V176" s="1" t="s">
        <v>13739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19739</v>
      </c>
      <c r="F177" s="1" t="s">
        <v>20633</v>
      </c>
      <c r="G177" s="1" t="s">
        <v>21499</v>
      </c>
      <c r="H177" s="1" t="s">
        <v>22355</v>
      </c>
      <c r="I177" s="1" t="s">
        <v>9933</v>
      </c>
      <c r="J177" s="1"/>
      <c r="K177" s="1" t="s">
        <v>23047</v>
      </c>
      <c r="L177" s="1" t="s">
        <v>175</v>
      </c>
      <c r="M177" s="1" t="s">
        <v>11558</v>
      </c>
      <c r="N177" s="1" t="s">
        <v>13054</v>
      </c>
      <c r="O177" s="1" t="s">
        <v>175</v>
      </c>
      <c r="P177" s="1" t="s">
        <v>13056</v>
      </c>
      <c r="Q177" s="1" t="s">
        <v>13056</v>
      </c>
      <c r="R177" s="1" t="s">
        <v>13730</v>
      </c>
      <c r="S177" s="1" t="s">
        <v>175</v>
      </c>
      <c r="T177" s="1"/>
      <c r="U177" s="1"/>
      <c r="V177" s="1" t="s">
        <v>13739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13896</v>
      </c>
      <c r="F178" s="1" t="s">
        <v>13896</v>
      </c>
      <c r="G178" s="1" t="s">
        <v>15932</v>
      </c>
      <c r="H178" s="1" t="s">
        <v>16932</v>
      </c>
      <c r="I178" s="1" t="s">
        <v>9934</v>
      </c>
      <c r="J178" s="1"/>
      <c r="K178" s="1" t="s">
        <v>23047</v>
      </c>
      <c r="L178" s="1" t="s">
        <v>176</v>
      </c>
      <c r="M178" s="1" t="s">
        <v>11559</v>
      </c>
      <c r="N178" s="1" t="s">
        <v>13054</v>
      </c>
      <c r="O178" s="1" t="s">
        <v>176</v>
      </c>
      <c r="P178" s="1" t="s">
        <v>13056</v>
      </c>
      <c r="Q178" s="1" t="s">
        <v>13056</v>
      </c>
      <c r="R178" s="1" t="s">
        <v>13730</v>
      </c>
      <c r="S178" s="1" t="s">
        <v>176</v>
      </c>
      <c r="T178" s="1"/>
      <c r="U178" s="1"/>
      <c r="V178" s="1" t="s">
        <v>13739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19740</v>
      </c>
      <c r="F179" s="1" t="s">
        <v>20634</v>
      </c>
      <c r="G179" s="1" t="s">
        <v>21500</v>
      </c>
      <c r="H179" s="1" t="s">
        <v>22356</v>
      </c>
      <c r="I179" s="1" t="s">
        <v>9935</v>
      </c>
      <c r="J179" s="1"/>
      <c r="K179" s="1" t="s">
        <v>23047</v>
      </c>
      <c r="L179" s="1" t="s">
        <v>177</v>
      </c>
      <c r="M179" s="1" t="s">
        <v>11560</v>
      </c>
      <c r="N179" s="1" t="s">
        <v>13054</v>
      </c>
      <c r="O179" s="1" t="s">
        <v>177</v>
      </c>
      <c r="P179" s="1" t="s">
        <v>13056</v>
      </c>
      <c r="Q179" s="1" t="s">
        <v>13056</v>
      </c>
      <c r="R179" s="1" t="s">
        <v>13730</v>
      </c>
      <c r="S179" s="1" t="s">
        <v>177</v>
      </c>
      <c r="T179" s="1"/>
      <c r="U179" s="1"/>
      <c r="V179" s="1" t="s">
        <v>13739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19741</v>
      </c>
      <c r="F180" s="1" t="s">
        <v>20635</v>
      </c>
      <c r="G180" s="1" t="s">
        <v>21501</v>
      </c>
      <c r="H180" s="1" t="s">
        <v>22357</v>
      </c>
      <c r="I180" s="1" t="s">
        <v>9936</v>
      </c>
      <c r="J180" s="1"/>
      <c r="K180" s="1" t="s">
        <v>23047</v>
      </c>
      <c r="L180" s="1" t="s">
        <v>178</v>
      </c>
      <c r="M180" s="1" t="s">
        <v>11561</v>
      </c>
      <c r="N180" s="1" t="s">
        <v>13054</v>
      </c>
      <c r="O180" s="1" t="s">
        <v>178</v>
      </c>
      <c r="P180" s="1" t="s">
        <v>13056</v>
      </c>
      <c r="Q180" s="1" t="s">
        <v>13056</v>
      </c>
      <c r="R180" s="1" t="s">
        <v>13730</v>
      </c>
      <c r="S180" s="1" t="s">
        <v>178</v>
      </c>
      <c r="T180" s="1"/>
      <c r="U180" s="1"/>
      <c r="V180" s="1" t="s">
        <v>13739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5222</v>
      </c>
      <c r="G181" s="1" t="s">
        <v>6832</v>
      </c>
      <c r="H181" s="1" t="s">
        <v>8424</v>
      </c>
      <c r="I181" s="1" t="s">
        <v>9937</v>
      </c>
      <c r="J181" s="1"/>
      <c r="K181" s="1" t="s">
        <v>23047</v>
      </c>
      <c r="L181" s="1" t="s">
        <v>179</v>
      </c>
      <c r="M181" s="1" t="s">
        <v>11562</v>
      </c>
      <c r="N181" s="1" t="s">
        <v>13054</v>
      </c>
      <c r="O181" s="1" t="s">
        <v>179</v>
      </c>
      <c r="P181" s="1" t="s">
        <v>13056</v>
      </c>
      <c r="Q181" s="1" t="s">
        <v>13056</v>
      </c>
      <c r="R181" s="1" t="s">
        <v>13730</v>
      </c>
      <c r="S181" s="1" t="s">
        <v>179</v>
      </c>
      <c r="T181" s="1"/>
      <c r="U181" s="1"/>
      <c r="V181" s="1" t="s">
        <v>13739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19742</v>
      </c>
      <c r="F182" s="1" t="s">
        <v>20636</v>
      </c>
      <c r="G182" s="1" t="s">
        <v>21502</v>
      </c>
      <c r="H182" s="1" t="s">
        <v>22358</v>
      </c>
      <c r="I182" s="1" t="s">
        <v>9938</v>
      </c>
      <c r="J182" s="1"/>
      <c r="K182" s="1" t="s">
        <v>23047</v>
      </c>
      <c r="L182" s="1" t="s">
        <v>180</v>
      </c>
      <c r="M182" s="1" t="s">
        <v>11563</v>
      </c>
      <c r="N182" s="1" t="s">
        <v>13054</v>
      </c>
      <c r="O182" s="1" t="s">
        <v>180</v>
      </c>
      <c r="P182" s="1" t="s">
        <v>13056</v>
      </c>
      <c r="Q182" s="1" t="s">
        <v>13056</v>
      </c>
      <c r="R182" s="1" t="s">
        <v>13730</v>
      </c>
      <c r="S182" s="1" t="s">
        <v>180</v>
      </c>
      <c r="T182" s="1"/>
      <c r="U182" s="1"/>
      <c r="V182" s="1" t="s">
        <v>13739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19743</v>
      </c>
      <c r="F183" s="1" t="s">
        <v>20637</v>
      </c>
      <c r="G183" s="1" t="s">
        <v>21503</v>
      </c>
      <c r="H183" s="1" t="s">
        <v>22347</v>
      </c>
      <c r="I183" s="1" t="s">
        <v>9939</v>
      </c>
      <c r="J183" s="1"/>
      <c r="K183" s="1" t="s">
        <v>23047</v>
      </c>
      <c r="L183" s="1" t="s">
        <v>181</v>
      </c>
      <c r="M183" s="1" t="s">
        <v>11564</v>
      </c>
      <c r="N183" s="1" t="s">
        <v>13054</v>
      </c>
      <c r="O183" s="1" t="s">
        <v>181</v>
      </c>
      <c r="P183" s="1" t="s">
        <v>13056</v>
      </c>
      <c r="Q183" s="1" t="s">
        <v>13056</v>
      </c>
      <c r="R183" s="1" t="s">
        <v>13730</v>
      </c>
      <c r="S183" s="1" t="s">
        <v>181</v>
      </c>
      <c r="T183" s="1"/>
      <c r="U183" s="1"/>
      <c r="V183" s="1" t="s">
        <v>13739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19744</v>
      </c>
      <c r="F184" s="1" t="s">
        <v>19744</v>
      </c>
      <c r="G184" s="1" t="s">
        <v>21504</v>
      </c>
      <c r="H184" s="1" t="s">
        <v>22359</v>
      </c>
      <c r="I184" s="1" t="s">
        <v>9940</v>
      </c>
      <c r="J184" s="1"/>
      <c r="K184" s="1" t="s">
        <v>23047</v>
      </c>
      <c r="L184" s="1" t="s">
        <v>182</v>
      </c>
      <c r="M184" s="1" t="s">
        <v>11565</v>
      </c>
      <c r="N184" s="1" t="s">
        <v>13054</v>
      </c>
      <c r="O184" s="1" t="s">
        <v>182</v>
      </c>
      <c r="P184" s="1" t="s">
        <v>13056</v>
      </c>
      <c r="Q184" s="1" t="s">
        <v>13056</v>
      </c>
      <c r="R184" s="1" t="s">
        <v>13730</v>
      </c>
      <c r="S184" s="1" t="s">
        <v>182</v>
      </c>
      <c r="T184" s="1"/>
      <c r="U184" s="1"/>
      <c r="V184" s="1" t="s">
        <v>13739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19745</v>
      </c>
      <c r="F185" s="1" t="s">
        <v>20638</v>
      </c>
      <c r="G185" s="1" t="s">
        <v>21505</v>
      </c>
      <c r="H185" s="1" t="s">
        <v>22360</v>
      </c>
      <c r="I185" s="1" t="s">
        <v>9941</v>
      </c>
      <c r="J185" s="1"/>
      <c r="K185" s="1" t="s">
        <v>23047</v>
      </c>
      <c r="L185" s="1" t="s">
        <v>183</v>
      </c>
      <c r="M185" s="1" t="s">
        <v>11566</v>
      </c>
      <c r="N185" s="1" t="s">
        <v>13054</v>
      </c>
      <c r="O185" s="1" t="s">
        <v>183</v>
      </c>
      <c r="P185" s="1" t="s">
        <v>13056</v>
      </c>
      <c r="Q185" s="1" t="s">
        <v>13056</v>
      </c>
      <c r="R185" s="1" t="s">
        <v>13730</v>
      </c>
      <c r="S185" s="1" t="s">
        <v>183</v>
      </c>
      <c r="T185" s="1"/>
      <c r="U185" s="1"/>
      <c r="V185" s="1" t="s">
        <v>13739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19746</v>
      </c>
      <c r="F186" s="1" t="s">
        <v>20639</v>
      </c>
      <c r="G186" s="1" t="s">
        <v>21506</v>
      </c>
      <c r="H186" s="1" t="s">
        <v>22361</v>
      </c>
      <c r="I186" s="1" t="s">
        <v>9942</v>
      </c>
      <c r="J186" s="1"/>
      <c r="K186" s="1" t="s">
        <v>23047</v>
      </c>
      <c r="L186" s="1" t="s">
        <v>184</v>
      </c>
      <c r="M186" s="1" t="s">
        <v>11567</v>
      </c>
      <c r="N186" s="1" t="s">
        <v>13054</v>
      </c>
      <c r="O186" s="1" t="s">
        <v>184</v>
      </c>
      <c r="P186" s="1" t="s">
        <v>13056</v>
      </c>
      <c r="Q186" s="1" t="s">
        <v>13056</v>
      </c>
      <c r="R186" s="1" t="s">
        <v>13730</v>
      </c>
      <c r="S186" s="1" t="s">
        <v>184</v>
      </c>
      <c r="T186" s="1"/>
      <c r="U186" s="1"/>
      <c r="V186" s="1" t="s">
        <v>13739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19747</v>
      </c>
      <c r="F187" s="1" t="s">
        <v>20640</v>
      </c>
      <c r="G187" s="1" t="s">
        <v>21507</v>
      </c>
      <c r="H187" s="1" t="s">
        <v>22362</v>
      </c>
      <c r="I187" s="1" t="s">
        <v>9943</v>
      </c>
      <c r="J187" s="1"/>
      <c r="K187" s="1" t="s">
        <v>23047</v>
      </c>
      <c r="L187" s="1" t="s">
        <v>185</v>
      </c>
      <c r="M187" s="1" t="s">
        <v>11568</v>
      </c>
      <c r="N187" s="1" t="s">
        <v>13054</v>
      </c>
      <c r="O187" s="1" t="s">
        <v>185</v>
      </c>
      <c r="P187" s="1" t="s">
        <v>13056</v>
      </c>
      <c r="Q187" s="1" t="s">
        <v>13056</v>
      </c>
      <c r="R187" s="1" t="s">
        <v>13730</v>
      </c>
      <c r="S187" s="1" t="s">
        <v>185</v>
      </c>
      <c r="T187" s="1"/>
      <c r="U187" s="1"/>
      <c r="V187" s="1" t="s">
        <v>13739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19748</v>
      </c>
      <c r="F188" s="1" t="s">
        <v>20641</v>
      </c>
      <c r="G188" s="1" t="s">
        <v>21508</v>
      </c>
      <c r="H188" s="1" t="s">
        <v>22363</v>
      </c>
      <c r="I188" s="1" t="s">
        <v>9944</v>
      </c>
      <c r="J188" s="1"/>
      <c r="K188" s="1" t="s">
        <v>23047</v>
      </c>
      <c r="L188" s="1" t="s">
        <v>186</v>
      </c>
      <c r="M188" s="1" t="s">
        <v>11569</v>
      </c>
      <c r="N188" s="1" t="s">
        <v>13054</v>
      </c>
      <c r="O188" s="1" t="s">
        <v>186</v>
      </c>
      <c r="P188" s="1" t="s">
        <v>13056</v>
      </c>
      <c r="Q188" s="1" t="s">
        <v>13056</v>
      </c>
      <c r="R188" s="1" t="s">
        <v>13730</v>
      </c>
      <c r="S188" s="1" t="s">
        <v>186</v>
      </c>
      <c r="T188" s="1"/>
      <c r="U188" s="1"/>
      <c r="V188" s="1" t="s">
        <v>13739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19749</v>
      </c>
      <c r="F189" s="1" t="s">
        <v>20642</v>
      </c>
      <c r="G189" s="1" t="s">
        <v>21509</v>
      </c>
      <c r="H189" s="1" t="s">
        <v>22364</v>
      </c>
      <c r="I189" s="1" t="s">
        <v>9945</v>
      </c>
      <c r="J189" s="1"/>
      <c r="K189" s="1" t="s">
        <v>23047</v>
      </c>
      <c r="L189" s="1" t="s">
        <v>187</v>
      </c>
      <c r="M189" s="1" t="s">
        <v>11570</v>
      </c>
      <c r="N189" s="1" t="s">
        <v>13054</v>
      </c>
      <c r="O189" s="1" t="s">
        <v>187</v>
      </c>
      <c r="P189" s="1" t="s">
        <v>13056</v>
      </c>
      <c r="Q189" s="1" t="s">
        <v>13056</v>
      </c>
      <c r="R189" s="1" t="s">
        <v>13730</v>
      </c>
      <c r="S189" s="1" t="s">
        <v>187</v>
      </c>
      <c r="T189" s="1"/>
      <c r="U189" s="1"/>
      <c r="V189" s="1" t="s">
        <v>13739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13906</v>
      </c>
      <c r="F190" s="1" t="s">
        <v>14937</v>
      </c>
      <c r="G190" s="1" t="s">
        <v>15942</v>
      </c>
      <c r="H190" s="1" t="s">
        <v>16941</v>
      </c>
      <c r="I190" s="1" t="s">
        <v>9946</v>
      </c>
      <c r="J190" s="1"/>
      <c r="K190" s="1" t="s">
        <v>23047</v>
      </c>
      <c r="L190" s="1" t="s">
        <v>188</v>
      </c>
      <c r="M190" s="1" t="s">
        <v>11571</v>
      </c>
      <c r="N190" s="1" t="s">
        <v>13054</v>
      </c>
      <c r="O190" s="1" t="s">
        <v>188</v>
      </c>
      <c r="P190" s="1" t="s">
        <v>13056</v>
      </c>
      <c r="Q190" s="1" t="s">
        <v>13056</v>
      </c>
      <c r="R190" s="1" t="s">
        <v>13730</v>
      </c>
      <c r="S190" s="1" t="s">
        <v>188</v>
      </c>
      <c r="T190" s="1"/>
      <c r="U190" s="1"/>
      <c r="V190" s="1" t="s">
        <v>13739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19750</v>
      </c>
      <c r="F191" s="1" t="s">
        <v>20643</v>
      </c>
      <c r="G191" s="1" t="s">
        <v>21510</v>
      </c>
      <c r="H191" s="1" t="s">
        <v>22365</v>
      </c>
      <c r="I191" s="1" t="s">
        <v>9947</v>
      </c>
      <c r="J191" s="1"/>
      <c r="K191" s="1" t="s">
        <v>23047</v>
      </c>
      <c r="L191" s="1" t="s">
        <v>189</v>
      </c>
      <c r="M191" s="1" t="s">
        <v>11572</v>
      </c>
      <c r="N191" s="1" t="s">
        <v>13054</v>
      </c>
      <c r="O191" s="1" t="s">
        <v>189</v>
      </c>
      <c r="P191" s="1" t="s">
        <v>13056</v>
      </c>
      <c r="Q191" s="1" t="s">
        <v>13056</v>
      </c>
      <c r="R191" s="1" t="s">
        <v>13730</v>
      </c>
      <c r="S191" s="1" t="s">
        <v>189</v>
      </c>
      <c r="T191" s="1"/>
      <c r="U191" s="1"/>
      <c r="V191" s="1" t="s">
        <v>13739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19751</v>
      </c>
      <c r="F192" s="1" t="s">
        <v>20644</v>
      </c>
      <c r="G192" s="1" t="s">
        <v>21511</v>
      </c>
      <c r="H192" s="1" t="s">
        <v>22366</v>
      </c>
      <c r="I192" s="1" t="s">
        <v>9948</v>
      </c>
      <c r="J192" s="1"/>
      <c r="K192" s="1" t="s">
        <v>23047</v>
      </c>
      <c r="L192" s="1" t="s">
        <v>190</v>
      </c>
      <c r="M192" s="1" t="s">
        <v>11573</v>
      </c>
      <c r="N192" s="1" t="s">
        <v>13054</v>
      </c>
      <c r="O192" s="1" t="s">
        <v>190</v>
      </c>
      <c r="P192" s="1" t="s">
        <v>13056</v>
      </c>
      <c r="Q192" s="1" t="s">
        <v>13056</v>
      </c>
      <c r="R192" s="1" t="s">
        <v>13730</v>
      </c>
      <c r="S192" s="1" t="s">
        <v>190</v>
      </c>
      <c r="T192" s="1"/>
      <c r="U192" s="1"/>
      <c r="V192" s="1" t="s">
        <v>13739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19752</v>
      </c>
      <c r="F193" s="1" t="s">
        <v>20645</v>
      </c>
      <c r="G193" s="1" t="s">
        <v>21512</v>
      </c>
      <c r="H193" s="1" t="s">
        <v>22367</v>
      </c>
      <c r="I193" s="1" t="s">
        <v>9949</v>
      </c>
      <c r="J193" s="1"/>
      <c r="K193" s="1" t="s">
        <v>23047</v>
      </c>
      <c r="L193" s="1" t="s">
        <v>191</v>
      </c>
      <c r="M193" s="1" t="s">
        <v>11574</v>
      </c>
      <c r="N193" s="1" t="s">
        <v>13054</v>
      </c>
      <c r="O193" s="1" t="s">
        <v>191</v>
      </c>
      <c r="P193" s="1" t="s">
        <v>13056</v>
      </c>
      <c r="Q193" s="1" t="s">
        <v>13056</v>
      </c>
      <c r="R193" s="1" t="s">
        <v>13730</v>
      </c>
      <c r="S193" s="1" t="s">
        <v>191</v>
      </c>
      <c r="T193" s="1"/>
      <c r="U193" s="1"/>
      <c r="V193" s="1" t="s">
        <v>13739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19753</v>
      </c>
      <c r="F194" s="1" t="s">
        <v>20646</v>
      </c>
      <c r="G194" s="1" t="s">
        <v>21513</v>
      </c>
      <c r="H194" s="1" t="s">
        <v>22368</v>
      </c>
      <c r="I194" s="1" t="s">
        <v>9950</v>
      </c>
      <c r="J194" s="1"/>
      <c r="K194" s="1" t="s">
        <v>23047</v>
      </c>
      <c r="L194" s="1" t="s">
        <v>192</v>
      </c>
      <c r="M194" s="1" t="s">
        <v>11575</v>
      </c>
      <c r="N194" s="1" t="s">
        <v>13054</v>
      </c>
      <c r="O194" s="1" t="s">
        <v>192</v>
      </c>
      <c r="P194" s="1" t="s">
        <v>13056</v>
      </c>
      <c r="Q194" s="1" t="s">
        <v>13056</v>
      </c>
      <c r="R194" s="1" t="s">
        <v>13730</v>
      </c>
      <c r="S194" s="1" t="s">
        <v>192</v>
      </c>
      <c r="T194" s="1"/>
      <c r="U194" s="1"/>
      <c r="V194" s="1" t="s">
        <v>13739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19754</v>
      </c>
      <c r="F195" s="1" t="s">
        <v>20647</v>
      </c>
      <c r="G195" s="1" t="s">
        <v>21514</v>
      </c>
      <c r="H195" s="1" t="s">
        <v>22369</v>
      </c>
      <c r="I195" s="1" t="s">
        <v>9951</v>
      </c>
      <c r="J195" s="1"/>
      <c r="K195" s="1" t="s">
        <v>23047</v>
      </c>
      <c r="L195" s="1" t="s">
        <v>193</v>
      </c>
      <c r="M195" s="1" t="s">
        <v>11576</v>
      </c>
      <c r="N195" s="1" t="s">
        <v>13054</v>
      </c>
      <c r="O195" s="1" t="s">
        <v>193</v>
      </c>
      <c r="P195" s="1" t="s">
        <v>13056</v>
      </c>
      <c r="Q195" s="1" t="s">
        <v>13056</v>
      </c>
      <c r="R195" s="1" t="s">
        <v>13730</v>
      </c>
      <c r="S195" s="1" t="s">
        <v>193</v>
      </c>
      <c r="T195" s="1"/>
      <c r="U195" s="1"/>
      <c r="V195" s="1" t="s">
        <v>13739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19755</v>
      </c>
      <c r="F196" s="1" t="s">
        <v>20648</v>
      </c>
      <c r="G196" s="1" t="s">
        <v>21515</v>
      </c>
      <c r="H196" s="1" t="s">
        <v>22370</v>
      </c>
      <c r="I196" s="1" t="s">
        <v>9952</v>
      </c>
      <c r="J196" s="1"/>
      <c r="K196" s="1" t="s">
        <v>23047</v>
      </c>
      <c r="L196" s="1" t="s">
        <v>194</v>
      </c>
      <c r="M196" s="1" t="s">
        <v>11577</v>
      </c>
      <c r="N196" s="1" t="s">
        <v>13054</v>
      </c>
      <c r="O196" s="1" t="s">
        <v>194</v>
      </c>
      <c r="P196" s="1" t="s">
        <v>13056</v>
      </c>
      <c r="Q196" s="1" t="s">
        <v>13056</v>
      </c>
      <c r="R196" s="1" t="s">
        <v>13730</v>
      </c>
      <c r="S196" s="1" t="s">
        <v>194</v>
      </c>
      <c r="T196" s="1"/>
      <c r="U196" s="1"/>
      <c r="V196" s="1" t="s">
        <v>13739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19756</v>
      </c>
      <c r="F197" s="1" t="s">
        <v>20649</v>
      </c>
      <c r="G197" s="1" t="s">
        <v>21516</v>
      </c>
      <c r="H197" s="1" t="s">
        <v>22371</v>
      </c>
      <c r="I197" s="1" t="s">
        <v>9953</v>
      </c>
      <c r="J197" s="1"/>
      <c r="K197" s="1" t="s">
        <v>23047</v>
      </c>
      <c r="L197" s="1" t="s">
        <v>195</v>
      </c>
      <c r="M197" s="1" t="s">
        <v>11578</v>
      </c>
      <c r="N197" s="1" t="s">
        <v>13054</v>
      </c>
      <c r="O197" s="1" t="s">
        <v>195</v>
      </c>
      <c r="P197" s="1" t="s">
        <v>13056</v>
      </c>
      <c r="Q197" s="1" t="s">
        <v>13056</v>
      </c>
      <c r="R197" s="1" t="s">
        <v>13730</v>
      </c>
      <c r="S197" s="1" t="s">
        <v>195</v>
      </c>
      <c r="T197" s="1"/>
      <c r="U197" s="1"/>
      <c r="V197" s="1" t="s">
        <v>13739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19757</v>
      </c>
      <c r="F198" s="1" t="s">
        <v>20650</v>
      </c>
      <c r="G198" s="1" t="s">
        <v>21517</v>
      </c>
      <c r="H198" s="1" t="s">
        <v>22372</v>
      </c>
      <c r="I198" s="1" t="s">
        <v>9954</v>
      </c>
      <c r="J198" s="1"/>
      <c r="K198" s="1" t="s">
        <v>23047</v>
      </c>
      <c r="L198" s="1" t="s">
        <v>196</v>
      </c>
      <c r="M198" s="1" t="s">
        <v>11579</v>
      </c>
      <c r="N198" s="1" t="s">
        <v>13054</v>
      </c>
      <c r="O198" s="1" t="s">
        <v>196</v>
      </c>
      <c r="P198" s="1" t="s">
        <v>13056</v>
      </c>
      <c r="Q198" s="1" t="s">
        <v>13056</v>
      </c>
      <c r="R198" s="1" t="s">
        <v>13730</v>
      </c>
      <c r="S198" s="1" t="s">
        <v>196</v>
      </c>
      <c r="T198" s="1"/>
      <c r="U198" s="1"/>
      <c r="V198" s="1" t="s">
        <v>13739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19758</v>
      </c>
      <c r="F199" s="1" t="s">
        <v>20651</v>
      </c>
      <c r="G199" s="1" t="s">
        <v>21518</v>
      </c>
      <c r="H199" s="1" t="s">
        <v>22373</v>
      </c>
      <c r="I199" s="1" t="s">
        <v>9955</v>
      </c>
      <c r="J199" s="1"/>
      <c r="K199" s="1" t="s">
        <v>23047</v>
      </c>
      <c r="L199" s="1" t="s">
        <v>197</v>
      </c>
      <c r="M199" s="1" t="s">
        <v>11580</v>
      </c>
      <c r="N199" s="1" t="s">
        <v>13054</v>
      </c>
      <c r="O199" s="1" t="s">
        <v>197</v>
      </c>
      <c r="P199" s="1" t="s">
        <v>13056</v>
      </c>
      <c r="Q199" s="1" t="s">
        <v>13056</v>
      </c>
      <c r="R199" s="1" t="s">
        <v>13730</v>
      </c>
      <c r="S199" s="1" t="s">
        <v>197</v>
      </c>
      <c r="T199" s="1"/>
      <c r="U199" s="1"/>
      <c r="V199" s="1" t="s">
        <v>13739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19759</v>
      </c>
      <c r="F200" s="1" t="s">
        <v>20652</v>
      </c>
      <c r="G200" s="1" t="s">
        <v>21519</v>
      </c>
      <c r="H200" s="1" t="s">
        <v>22374</v>
      </c>
      <c r="I200" s="1" t="s">
        <v>9956</v>
      </c>
      <c r="J200" s="1"/>
      <c r="K200" s="1" t="s">
        <v>23047</v>
      </c>
      <c r="L200" s="1" t="s">
        <v>198</v>
      </c>
      <c r="M200" s="1" t="s">
        <v>11581</v>
      </c>
      <c r="N200" s="1" t="s">
        <v>13054</v>
      </c>
      <c r="O200" s="1" t="s">
        <v>198</v>
      </c>
      <c r="P200" s="1" t="s">
        <v>13056</v>
      </c>
      <c r="Q200" s="1" t="s">
        <v>13056</v>
      </c>
      <c r="R200" s="1" t="s">
        <v>13730</v>
      </c>
      <c r="S200" s="1" t="s">
        <v>198</v>
      </c>
      <c r="T200" s="1"/>
      <c r="U200" s="1"/>
      <c r="V200" s="1" t="s">
        <v>13739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5241</v>
      </c>
      <c r="G201" s="1" t="s">
        <v>6852</v>
      </c>
      <c r="H201" s="1" t="s">
        <v>8442</v>
      </c>
      <c r="I201" s="1" t="s">
        <v>9957</v>
      </c>
      <c r="J201" s="1"/>
      <c r="K201" s="1" t="s">
        <v>23047</v>
      </c>
      <c r="L201" s="1" t="s">
        <v>199</v>
      </c>
      <c r="M201" s="1" t="s">
        <v>11582</v>
      </c>
      <c r="N201" s="1" t="s">
        <v>13054</v>
      </c>
      <c r="O201" s="1" t="s">
        <v>199</v>
      </c>
      <c r="P201" s="1" t="s">
        <v>13056</v>
      </c>
      <c r="Q201" s="1" t="s">
        <v>13056</v>
      </c>
      <c r="R201" s="1" t="s">
        <v>13730</v>
      </c>
      <c r="S201" s="1" t="s">
        <v>199</v>
      </c>
      <c r="T201" s="1"/>
      <c r="U201" s="1"/>
      <c r="V201" s="1" t="s">
        <v>13739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19760</v>
      </c>
      <c r="F202" s="1" t="s">
        <v>20653</v>
      </c>
      <c r="G202" s="1" t="s">
        <v>21520</v>
      </c>
      <c r="H202" s="1" t="s">
        <v>22375</v>
      </c>
      <c r="I202" s="1" t="s">
        <v>9958</v>
      </c>
      <c r="J202" s="1"/>
      <c r="K202" s="1" t="s">
        <v>23047</v>
      </c>
      <c r="L202" s="1" t="s">
        <v>200</v>
      </c>
      <c r="M202" s="1" t="s">
        <v>11583</v>
      </c>
      <c r="N202" s="1" t="s">
        <v>13054</v>
      </c>
      <c r="O202" s="1" t="s">
        <v>200</v>
      </c>
      <c r="P202" s="1" t="s">
        <v>13056</v>
      </c>
      <c r="Q202" s="1" t="s">
        <v>13056</v>
      </c>
      <c r="R202" s="1" t="s">
        <v>13730</v>
      </c>
      <c r="S202" s="1" t="s">
        <v>200</v>
      </c>
      <c r="T202" s="1"/>
      <c r="U202" s="1"/>
      <c r="V202" s="1" t="s">
        <v>13739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19761</v>
      </c>
      <c r="F203" s="1" t="s">
        <v>20654</v>
      </c>
      <c r="G203" s="1" t="s">
        <v>21521</v>
      </c>
      <c r="H203" s="1" t="s">
        <v>22376</v>
      </c>
      <c r="I203" s="1" t="s">
        <v>9959</v>
      </c>
      <c r="J203" s="1"/>
      <c r="K203" s="1" t="s">
        <v>23047</v>
      </c>
      <c r="L203" s="1" t="s">
        <v>201</v>
      </c>
      <c r="M203" s="1" t="s">
        <v>11584</v>
      </c>
      <c r="N203" s="1" t="s">
        <v>13054</v>
      </c>
      <c r="O203" s="1" t="s">
        <v>201</v>
      </c>
      <c r="P203" s="1" t="s">
        <v>13056</v>
      </c>
      <c r="Q203" s="1" t="s">
        <v>13056</v>
      </c>
      <c r="R203" s="1" t="s">
        <v>13730</v>
      </c>
      <c r="S203" s="1" t="s">
        <v>201</v>
      </c>
      <c r="T203" s="1"/>
      <c r="U203" s="1"/>
      <c r="V203" s="1" t="s">
        <v>13739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19762</v>
      </c>
      <c r="F204" s="1" t="s">
        <v>20655</v>
      </c>
      <c r="G204" s="1" t="s">
        <v>21522</v>
      </c>
      <c r="H204" s="1" t="s">
        <v>22377</v>
      </c>
      <c r="I204" s="1" t="s">
        <v>9960</v>
      </c>
      <c r="J204" s="1"/>
      <c r="K204" s="1" t="s">
        <v>23047</v>
      </c>
      <c r="L204" s="1" t="s">
        <v>202</v>
      </c>
      <c r="M204" s="1" t="s">
        <v>11585</v>
      </c>
      <c r="N204" s="1" t="s">
        <v>13054</v>
      </c>
      <c r="O204" s="1" t="s">
        <v>202</v>
      </c>
      <c r="P204" s="1" t="s">
        <v>13056</v>
      </c>
      <c r="Q204" s="1" t="s">
        <v>13056</v>
      </c>
      <c r="R204" s="1" t="s">
        <v>13730</v>
      </c>
      <c r="S204" s="1" t="s">
        <v>202</v>
      </c>
      <c r="T204" s="1"/>
      <c r="U204" s="1"/>
      <c r="V204" s="1" t="s">
        <v>13739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19763</v>
      </c>
      <c r="F205" s="1" t="s">
        <v>20656</v>
      </c>
      <c r="G205" s="1" t="s">
        <v>21523</v>
      </c>
      <c r="H205" s="1" t="s">
        <v>22378</v>
      </c>
      <c r="I205" s="1" t="s">
        <v>9961</v>
      </c>
      <c r="J205" s="1"/>
      <c r="K205" s="1" t="s">
        <v>23047</v>
      </c>
      <c r="L205" s="1" t="s">
        <v>203</v>
      </c>
      <c r="M205" s="1" t="s">
        <v>11586</v>
      </c>
      <c r="N205" s="1" t="s">
        <v>13054</v>
      </c>
      <c r="O205" s="1" t="s">
        <v>203</v>
      </c>
      <c r="P205" s="1" t="s">
        <v>13056</v>
      </c>
      <c r="Q205" s="1" t="s">
        <v>13056</v>
      </c>
      <c r="R205" s="1" t="s">
        <v>13730</v>
      </c>
      <c r="S205" s="1" t="s">
        <v>203</v>
      </c>
      <c r="T205" s="1"/>
      <c r="U205" s="1"/>
      <c r="V205" s="1" t="s">
        <v>13739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19764</v>
      </c>
      <c r="F206" s="1" t="s">
        <v>20657</v>
      </c>
      <c r="G206" s="1" t="s">
        <v>21524</v>
      </c>
      <c r="H206" s="1" t="s">
        <v>22379</v>
      </c>
      <c r="I206" s="1" t="s">
        <v>9962</v>
      </c>
      <c r="J206" s="1"/>
      <c r="K206" s="1" t="s">
        <v>23047</v>
      </c>
      <c r="L206" s="1" t="s">
        <v>204</v>
      </c>
      <c r="M206" s="1" t="s">
        <v>11587</v>
      </c>
      <c r="N206" s="1" t="s">
        <v>13054</v>
      </c>
      <c r="O206" s="1" t="s">
        <v>204</v>
      </c>
      <c r="P206" s="1" t="s">
        <v>13056</v>
      </c>
      <c r="Q206" s="1" t="s">
        <v>13056</v>
      </c>
      <c r="R206" s="1" t="s">
        <v>13730</v>
      </c>
      <c r="S206" s="1" t="s">
        <v>204</v>
      </c>
      <c r="T206" s="1"/>
      <c r="U206" s="1"/>
      <c r="V206" s="1" t="s">
        <v>13739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19765</v>
      </c>
      <c r="F207" s="1" t="s">
        <v>20658</v>
      </c>
      <c r="G207" s="1" t="s">
        <v>21525</v>
      </c>
      <c r="H207" s="1" t="s">
        <v>22380</v>
      </c>
      <c r="I207" s="1" t="s">
        <v>9963</v>
      </c>
      <c r="J207" s="1"/>
      <c r="K207" s="1" t="s">
        <v>23047</v>
      </c>
      <c r="L207" s="1" t="s">
        <v>205</v>
      </c>
      <c r="M207" s="1" t="s">
        <v>11588</v>
      </c>
      <c r="N207" s="1" t="s">
        <v>13054</v>
      </c>
      <c r="O207" s="1" t="s">
        <v>205</v>
      </c>
      <c r="P207" s="1" t="s">
        <v>13056</v>
      </c>
      <c r="Q207" s="1" t="s">
        <v>13056</v>
      </c>
      <c r="R207" s="1" t="s">
        <v>13730</v>
      </c>
      <c r="S207" s="1" t="s">
        <v>205</v>
      </c>
      <c r="T207" s="1"/>
      <c r="U207" s="1"/>
      <c r="V207" s="1" t="s">
        <v>13739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19766</v>
      </c>
      <c r="F208" s="1" t="s">
        <v>20659</v>
      </c>
      <c r="G208" s="1" t="s">
        <v>21526</v>
      </c>
      <c r="H208" s="1" t="s">
        <v>22381</v>
      </c>
      <c r="I208" s="1" t="s">
        <v>9964</v>
      </c>
      <c r="J208" s="1"/>
      <c r="K208" s="1" t="s">
        <v>23047</v>
      </c>
      <c r="L208" s="1" t="s">
        <v>206</v>
      </c>
      <c r="M208" s="1" t="s">
        <v>11589</v>
      </c>
      <c r="N208" s="1" t="s">
        <v>13054</v>
      </c>
      <c r="O208" s="1" t="s">
        <v>206</v>
      </c>
      <c r="P208" s="1" t="s">
        <v>13056</v>
      </c>
      <c r="Q208" s="1" t="s">
        <v>13056</v>
      </c>
      <c r="R208" s="1" t="s">
        <v>13730</v>
      </c>
      <c r="S208" s="1" t="s">
        <v>206</v>
      </c>
      <c r="T208" s="1"/>
      <c r="U208" s="1"/>
      <c r="V208" s="1" t="s">
        <v>13739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5249</v>
      </c>
      <c r="G209" s="1" t="s">
        <v>6860</v>
      </c>
      <c r="H209" s="1" t="s">
        <v>8450</v>
      </c>
      <c r="I209" s="1" t="s">
        <v>9965</v>
      </c>
      <c r="J209" s="1"/>
      <c r="K209" s="1" t="s">
        <v>23047</v>
      </c>
      <c r="L209" s="1" t="s">
        <v>207</v>
      </c>
      <c r="M209" s="1" t="s">
        <v>11590</v>
      </c>
      <c r="N209" s="1" t="s">
        <v>13054</v>
      </c>
      <c r="O209" s="1" t="s">
        <v>207</v>
      </c>
      <c r="P209" s="1" t="s">
        <v>13056</v>
      </c>
      <c r="Q209" s="1" t="s">
        <v>13056</v>
      </c>
      <c r="R209" s="1" t="s">
        <v>13730</v>
      </c>
      <c r="S209" s="1" t="s">
        <v>207</v>
      </c>
      <c r="T209" s="1"/>
      <c r="U209" s="1"/>
      <c r="V209" s="1" t="s">
        <v>13739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19767</v>
      </c>
      <c r="F210" s="1" t="s">
        <v>20660</v>
      </c>
      <c r="G210" s="1" t="s">
        <v>21527</v>
      </c>
      <c r="H210" s="1" t="s">
        <v>22382</v>
      </c>
      <c r="I210" s="1" t="s">
        <v>9966</v>
      </c>
      <c r="J210" s="1"/>
      <c r="K210" s="1" t="s">
        <v>23047</v>
      </c>
      <c r="L210" s="1" t="s">
        <v>208</v>
      </c>
      <c r="M210" s="1" t="s">
        <v>11591</v>
      </c>
      <c r="N210" s="1" t="s">
        <v>13054</v>
      </c>
      <c r="O210" s="1" t="s">
        <v>208</v>
      </c>
      <c r="P210" s="1" t="s">
        <v>13056</v>
      </c>
      <c r="Q210" s="1" t="s">
        <v>13056</v>
      </c>
      <c r="R210" s="1" t="s">
        <v>13730</v>
      </c>
      <c r="S210" s="1" t="s">
        <v>208</v>
      </c>
      <c r="T210" s="1"/>
      <c r="U210" s="1"/>
      <c r="V210" s="1" t="s">
        <v>13739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5251</v>
      </c>
      <c r="G211" s="1" t="s">
        <v>6862</v>
      </c>
      <c r="H211" s="1" t="s">
        <v>8452</v>
      </c>
      <c r="I211" s="1" t="s">
        <v>9967</v>
      </c>
      <c r="J211" s="1"/>
      <c r="K211" s="1" t="s">
        <v>23047</v>
      </c>
      <c r="L211" s="1" t="s">
        <v>209</v>
      </c>
      <c r="M211" s="1" t="s">
        <v>11592</v>
      </c>
      <c r="N211" s="1" t="s">
        <v>13054</v>
      </c>
      <c r="O211" s="1" t="s">
        <v>209</v>
      </c>
      <c r="P211" s="1" t="s">
        <v>13056</v>
      </c>
      <c r="Q211" s="1" t="s">
        <v>13056</v>
      </c>
      <c r="R211" s="1" t="s">
        <v>13730</v>
      </c>
      <c r="S211" s="1" t="s">
        <v>209</v>
      </c>
      <c r="T211" s="1"/>
      <c r="U211" s="1"/>
      <c r="V211" s="1" t="s">
        <v>13739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19768</v>
      </c>
      <c r="F212" s="1" t="s">
        <v>20661</v>
      </c>
      <c r="G212" s="1" t="s">
        <v>21528</v>
      </c>
      <c r="H212" s="1" t="s">
        <v>22383</v>
      </c>
      <c r="I212" s="1" t="s">
        <v>9968</v>
      </c>
      <c r="J212" s="1"/>
      <c r="K212" s="1" t="s">
        <v>23047</v>
      </c>
      <c r="L212" s="1" t="s">
        <v>210</v>
      </c>
      <c r="M212" s="1" t="s">
        <v>11593</v>
      </c>
      <c r="N212" s="1" t="s">
        <v>13054</v>
      </c>
      <c r="O212" s="1" t="s">
        <v>210</v>
      </c>
      <c r="P212" s="1" t="s">
        <v>13056</v>
      </c>
      <c r="Q212" s="1" t="s">
        <v>13056</v>
      </c>
      <c r="R212" s="1" t="s">
        <v>13730</v>
      </c>
      <c r="S212" s="1" t="s">
        <v>210</v>
      </c>
      <c r="T212" s="1"/>
      <c r="U212" s="1"/>
      <c r="V212" s="1" t="s">
        <v>13739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19769</v>
      </c>
      <c r="F213" s="1" t="s">
        <v>20662</v>
      </c>
      <c r="G213" s="1" t="s">
        <v>21529</v>
      </c>
      <c r="H213" s="1" t="s">
        <v>22384</v>
      </c>
      <c r="I213" s="1" t="s">
        <v>9969</v>
      </c>
      <c r="J213" s="1"/>
      <c r="K213" s="1" t="s">
        <v>23047</v>
      </c>
      <c r="L213" s="1" t="s">
        <v>211</v>
      </c>
      <c r="M213" s="1" t="s">
        <v>11594</v>
      </c>
      <c r="N213" s="1" t="s">
        <v>13054</v>
      </c>
      <c r="O213" s="1" t="s">
        <v>211</v>
      </c>
      <c r="P213" s="1" t="s">
        <v>13056</v>
      </c>
      <c r="Q213" s="1" t="s">
        <v>13056</v>
      </c>
      <c r="R213" s="1" t="s">
        <v>13730</v>
      </c>
      <c r="S213" s="1" t="s">
        <v>211</v>
      </c>
      <c r="T213" s="1"/>
      <c r="U213" s="1"/>
      <c r="V213" s="1" t="s">
        <v>13739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19770</v>
      </c>
      <c r="F214" s="1" t="s">
        <v>20663</v>
      </c>
      <c r="G214" s="1" t="s">
        <v>21530</v>
      </c>
      <c r="H214" s="1" t="s">
        <v>22385</v>
      </c>
      <c r="I214" s="1" t="s">
        <v>9778</v>
      </c>
      <c r="J214" s="1"/>
      <c r="K214" s="1" t="s">
        <v>23047</v>
      </c>
      <c r="L214" s="1" t="s">
        <v>212</v>
      </c>
      <c r="M214" s="1" t="s">
        <v>11595</v>
      </c>
      <c r="N214" s="1" t="s">
        <v>13054</v>
      </c>
      <c r="O214" s="1" t="s">
        <v>212</v>
      </c>
      <c r="P214" s="1" t="s">
        <v>13056</v>
      </c>
      <c r="Q214" s="1" t="s">
        <v>13056</v>
      </c>
      <c r="R214" s="1" t="s">
        <v>13730</v>
      </c>
      <c r="S214" s="1" t="s">
        <v>212</v>
      </c>
      <c r="T214" s="1"/>
      <c r="U214" s="1"/>
      <c r="V214" s="1" t="s">
        <v>13739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5255</v>
      </c>
      <c r="G215" s="1" t="s">
        <v>6866</v>
      </c>
      <c r="H215" s="1" t="s">
        <v>8456</v>
      </c>
      <c r="I215" s="1" t="s">
        <v>9970</v>
      </c>
      <c r="J215" s="1"/>
      <c r="K215" s="1" t="s">
        <v>23047</v>
      </c>
      <c r="L215" s="1" t="s">
        <v>213</v>
      </c>
      <c r="M215" s="1" t="s">
        <v>11596</v>
      </c>
      <c r="N215" s="1" t="s">
        <v>13054</v>
      </c>
      <c r="O215" s="1" t="s">
        <v>213</v>
      </c>
      <c r="P215" s="1" t="s">
        <v>13056</v>
      </c>
      <c r="Q215" s="1" t="s">
        <v>13056</v>
      </c>
      <c r="R215" s="1" t="s">
        <v>13730</v>
      </c>
      <c r="S215" s="1" t="s">
        <v>213</v>
      </c>
      <c r="T215" s="1"/>
      <c r="U215" s="1"/>
      <c r="V215" s="1" t="s">
        <v>13739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19771</v>
      </c>
      <c r="F216" s="1" t="s">
        <v>20664</v>
      </c>
      <c r="G216" s="1" t="s">
        <v>21531</v>
      </c>
      <c r="H216" s="1" t="s">
        <v>22386</v>
      </c>
      <c r="I216" s="1" t="s">
        <v>9971</v>
      </c>
      <c r="J216" s="1"/>
      <c r="K216" s="1" t="s">
        <v>23047</v>
      </c>
      <c r="L216" s="1" t="s">
        <v>214</v>
      </c>
      <c r="M216" s="1" t="s">
        <v>11597</v>
      </c>
      <c r="N216" s="1" t="s">
        <v>13054</v>
      </c>
      <c r="O216" s="1" t="s">
        <v>214</v>
      </c>
      <c r="P216" s="1" t="s">
        <v>13056</v>
      </c>
      <c r="Q216" s="1" t="s">
        <v>13056</v>
      </c>
      <c r="R216" s="1" t="s">
        <v>13730</v>
      </c>
      <c r="S216" s="1" t="s">
        <v>214</v>
      </c>
      <c r="T216" s="1"/>
      <c r="U216" s="1"/>
      <c r="V216" s="1" t="s">
        <v>13739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19772</v>
      </c>
      <c r="F217" s="1" t="s">
        <v>20665</v>
      </c>
      <c r="G217" s="1" t="s">
        <v>21532</v>
      </c>
      <c r="H217" s="1" t="s">
        <v>22387</v>
      </c>
      <c r="I217" s="1" t="s">
        <v>9972</v>
      </c>
      <c r="J217" s="1"/>
      <c r="K217" s="1" t="s">
        <v>23047</v>
      </c>
      <c r="L217" s="1" t="s">
        <v>215</v>
      </c>
      <c r="M217" s="1" t="s">
        <v>11598</v>
      </c>
      <c r="N217" s="1" t="s">
        <v>13054</v>
      </c>
      <c r="O217" s="1" t="s">
        <v>215</v>
      </c>
      <c r="P217" s="1" t="s">
        <v>13056</v>
      </c>
      <c r="Q217" s="1" t="s">
        <v>13056</v>
      </c>
      <c r="R217" s="1" t="s">
        <v>13730</v>
      </c>
      <c r="S217" s="1" t="s">
        <v>215</v>
      </c>
      <c r="T217" s="1"/>
      <c r="U217" s="1"/>
      <c r="V217" s="1" t="s">
        <v>13739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19773</v>
      </c>
      <c r="F218" s="1" t="s">
        <v>20666</v>
      </c>
      <c r="G218" s="1" t="s">
        <v>21533</v>
      </c>
      <c r="H218" s="1" t="s">
        <v>22388</v>
      </c>
      <c r="I218" s="1" t="s">
        <v>9973</v>
      </c>
      <c r="J218" s="1"/>
      <c r="K218" s="1" t="s">
        <v>23047</v>
      </c>
      <c r="L218" s="1" t="s">
        <v>216</v>
      </c>
      <c r="M218" s="1" t="s">
        <v>11599</v>
      </c>
      <c r="N218" s="1" t="s">
        <v>13054</v>
      </c>
      <c r="O218" s="1" t="s">
        <v>216</v>
      </c>
      <c r="P218" s="1" t="s">
        <v>13056</v>
      </c>
      <c r="Q218" s="1" t="s">
        <v>13056</v>
      </c>
      <c r="R218" s="1" t="s">
        <v>13730</v>
      </c>
      <c r="S218" s="1" t="s">
        <v>216</v>
      </c>
      <c r="T218" s="1"/>
      <c r="U218" s="1"/>
      <c r="V218" s="1" t="s">
        <v>13739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5259</v>
      </c>
      <c r="G219" s="1" t="s">
        <v>6870</v>
      </c>
      <c r="H219" s="1" t="s">
        <v>8460</v>
      </c>
      <c r="I219" s="1" t="s">
        <v>9974</v>
      </c>
      <c r="J219" s="1"/>
      <c r="K219" s="1" t="s">
        <v>23047</v>
      </c>
      <c r="L219" s="1" t="s">
        <v>217</v>
      </c>
      <c r="M219" s="1" t="s">
        <v>11600</v>
      </c>
      <c r="N219" s="1" t="s">
        <v>13054</v>
      </c>
      <c r="O219" s="1" t="s">
        <v>217</v>
      </c>
      <c r="P219" s="1" t="s">
        <v>13056</v>
      </c>
      <c r="Q219" s="1" t="s">
        <v>13056</v>
      </c>
      <c r="R219" s="1" t="s">
        <v>13730</v>
      </c>
      <c r="S219" s="1" t="s">
        <v>217</v>
      </c>
      <c r="T219" s="1"/>
      <c r="U219" s="1"/>
      <c r="V219" s="1" t="s">
        <v>13739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19774</v>
      </c>
      <c r="F220" s="1" t="s">
        <v>20667</v>
      </c>
      <c r="G220" s="1" t="s">
        <v>21534</v>
      </c>
      <c r="H220" s="1" t="s">
        <v>22389</v>
      </c>
      <c r="I220" s="1" t="s">
        <v>9975</v>
      </c>
      <c r="J220" s="1"/>
      <c r="K220" s="1" t="s">
        <v>23047</v>
      </c>
      <c r="L220" s="1" t="s">
        <v>218</v>
      </c>
      <c r="M220" s="1" t="s">
        <v>11601</v>
      </c>
      <c r="N220" s="1" t="s">
        <v>13054</v>
      </c>
      <c r="O220" s="1" t="s">
        <v>218</v>
      </c>
      <c r="P220" s="1" t="s">
        <v>13056</v>
      </c>
      <c r="Q220" s="1" t="s">
        <v>13056</v>
      </c>
      <c r="R220" s="1" t="s">
        <v>13730</v>
      </c>
      <c r="S220" s="1" t="s">
        <v>218</v>
      </c>
      <c r="T220" s="1"/>
      <c r="U220" s="1"/>
      <c r="V220" s="1" t="s">
        <v>13739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19775</v>
      </c>
      <c r="F221" s="1" t="s">
        <v>20668</v>
      </c>
      <c r="G221" s="1" t="s">
        <v>21535</v>
      </c>
      <c r="H221" s="1" t="s">
        <v>22390</v>
      </c>
      <c r="I221" s="1" t="s">
        <v>9976</v>
      </c>
      <c r="J221" s="1"/>
      <c r="K221" s="1" t="s">
        <v>23047</v>
      </c>
      <c r="L221" s="1" t="s">
        <v>219</v>
      </c>
      <c r="M221" s="1" t="s">
        <v>11602</v>
      </c>
      <c r="N221" s="1" t="s">
        <v>13054</v>
      </c>
      <c r="O221" s="1" t="s">
        <v>219</v>
      </c>
      <c r="P221" s="1" t="s">
        <v>13056</v>
      </c>
      <c r="Q221" s="1" t="s">
        <v>13056</v>
      </c>
      <c r="R221" s="1" t="s">
        <v>13730</v>
      </c>
      <c r="S221" s="1" t="s">
        <v>219</v>
      </c>
      <c r="T221" s="1"/>
      <c r="U221" s="1"/>
      <c r="V221" s="1" t="s">
        <v>13739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19776</v>
      </c>
      <c r="F222" s="1" t="s">
        <v>20669</v>
      </c>
      <c r="G222" s="1" t="s">
        <v>21536</v>
      </c>
      <c r="H222" s="1" t="s">
        <v>22391</v>
      </c>
      <c r="I222" s="1" t="s">
        <v>9977</v>
      </c>
      <c r="J222" s="1"/>
      <c r="K222" s="1" t="s">
        <v>23047</v>
      </c>
      <c r="L222" s="1" t="s">
        <v>220</v>
      </c>
      <c r="M222" s="1" t="s">
        <v>11603</v>
      </c>
      <c r="N222" s="1" t="s">
        <v>13054</v>
      </c>
      <c r="O222" s="1" t="s">
        <v>220</v>
      </c>
      <c r="P222" s="1" t="s">
        <v>13056</v>
      </c>
      <c r="Q222" s="1" t="s">
        <v>13056</v>
      </c>
      <c r="R222" s="1" t="s">
        <v>13730</v>
      </c>
      <c r="S222" s="1" t="s">
        <v>220</v>
      </c>
      <c r="T222" s="1"/>
      <c r="U222" s="1"/>
      <c r="V222" s="1" t="s">
        <v>13739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5263</v>
      </c>
      <c r="G223" s="1" t="s">
        <v>6874</v>
      </c>
      <c r="H223" s="1" t="s">
        <v>8464</v>
      </c>
      <c r="I223" s="1" t="s">
        <v>9978</v>
      </c>
      <c r="J223" s="1"/>
      <c r="K223" s="1" t="s">
        <v>23047</v>
      </c>
      <c r="L223" s="1" t="s">
        <v>221</v>
      </c>
      <c r="M223" s="1" t="s">
        <v>11604</v>
      </c>
      <c r="N223" s="1" t="s">
        <v>13054</v>
      </c>
      <c r="O223" s="1" t="s">
        <v>221</v>
      </c>
      <c r="P223" s="1" t="s">
        <v>13056</v>
      </c>
      <c r="Q223" s="1" t="s">
        <v>13056</v>
      </c>
      <c r="R223" s="1" t="s">
        <v>13730</v>
      </c>
      <c r="S223" s="1" t="s">
        <v>221</v>
      </c>
      <c r="T223" s="1"/>
      <c r="U223" s="1"/>
      <c r="V223" s="1" t="s">
        <v>13739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19777</v>
      </c>
      <c r="F224" s="1" t="s">
        <v>20670</v>
      </c>
      <c r="G224" s="1" t="s">
        <v>21537</v>
      </c>
      <c r="H224" s="1" t="s">
        <v>22382</v>
      </c>
      <c r="I224" s="1" t="s">
        <v>9979</v>
      </c>
      <c r="J224" s="1"/>
      <c r="K224" s="1" t="s">
        <v>23047</v>
      </c>
      <c r="L224" s="1" t="s">
        <v>222</v>
      </c>
      <c r="M224" s="1" t="s">
        <v>11605</v>
      </c>
      <c r="N224" s="1" t="s">
        <v>13054</v>
      </c>
      <c r="O224" s="1" t="s">
        <v>222</v>
      </c>
      <c r="P224" s="1" t="s">
        <v>13056</v>
      </c>
      <c r="Q224" s="1" t="s">
        <v>13056</v>
      </c>
      <c r="R224" s="1" t="s">
        <v>13730</v>
      </c>
      <c r="S224" s="1" t="s">
        <v>222</v>
      </c>
      <c r="T224" s="1"/>
      <c r="U224" s="1"/>
      <c r="V224" s="1" t="s">
        <v>13739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5265</v>
      </c>
      <c r="G225" s="1" t="s">
        <v>6876</v>
      </c>
      <c r="H225" s="1" t="s">
        <v>8465</v>
      </c>
      <c r="I225" s="1" t="s">
        <v>9980</v>
      </c>
      <c r="J225" s="1"/>
      <c r="K225" s="1" t="s">
        <v>23047</v>
      </c>
      <c r="L225" s="1" t="s">
        <v>223</v>
      </c>
      <c r="M225" s="1" t="s">
        <v>11606</v>
      </c>
      <c r="N225" s="1" t="s">
        <v>13054</v>
      </c>
      <c r="O225" s="1" t="s">
        <v>223</v>
      </c>
      <c r="P225" s="1" t="s">
        <v>13056</v>
      </c>
      <c r="Q225" s="1" t="s">
        <v>13056</v>
      </c>
      <c r="R225" s="1" t="s">
        <v>13730</v>
      </c>
      <c r="S225" s="1" t="s">
        <v>223</v>
      </c>
      <c r="T225" s="1"/>
      <c r="U225" s="1"/>
      <c r="V225" s="1" t="s">
        <v>13739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19778</v>
      </c>
      <c r="F226" s="1" t="s">
        <v>20671</v>
      </c>
      <c r="G226" s="1" t="s">
        <v>21538</v>
      </c>
      <c r="H226" s="1" t="s">
        <v>22392</v>
      </c>
      <c r="I226" s="1" t="s">
        <v>9981</v>
      </c>
      <c r="J226" s="1"/>
      <c r="K226" s="1" t="s">
        <v>23047</v>
      </c>
      <c r="L226" s="1" t="s">
        <v>224</v>
      </c>
      <c r="M226" s="1" t="s">
        <v>11607</v>
      </c>
      <c r="N226" s="1" t="s">
        <v>13054</v>
      </c>
      <c r="O226" s="1" t="s">
        <v>224</v>
      </c>
      <c r="P226" s="1" t="s">
        <v>13056</v>
      </c>
      <c r="Q226" s="1" t="s">
        <v>13056</v>
      </c>
      <c r="R226" s="1" t="s">
        <v>13730</v>
      </c>
      <c r="S226" s="1" t="s">
        <v>224</v>
      </c>
      <c r="T226" s="1"/>
      <c r="U226" s="1"/>
      <c r="V226" s="1" t="s">
        <v>13739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19779</v>
      </c>
      <c r="F227" s="1" t="s">
        <v>20672</v>
      </c>
      <c r="G227" s="1" t="s">
        <v>21539</v>
      </c>
      <c r="H227" s="1" t="s">
        <v>22393</v>
      </c>
      <c r="I227" s="1" t="s">
        <v>9982</v>
      </c>
      <c r="J227" s="1"/>
      <c r="K227" s="1" t="s">
        <v>23047</v>
      </c>
      <c r="L227" s="1" t="s">
        <v>225</v>
      </c>
      <c r="M227" s="1" t="s">
        <v>11608</v>
      </c>
      <c r="N227" s="1" t="s">
        <v>13054</v>
      </c>
      <c r="O227" s="1" t="s">
        <v>225</v>
      </c>
      <c r="P227" s="1" t="s">
        <v>13056</v>
      </c>
      <c r="Q227" s="1" t="s">
        <v>13056</v>
      </c>
      <c r="R227" s="1" t="s">
        <v>13730</v>
      </c>
      <c r="S227" s="1" t="s">
        <v>225</v>
      </c>
      <c r="T227" s="1"/>
      <c r="U227" s="1"/>
      <c r="V227" s="1" t="s">
        <v>13739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19780</v>
      </c>
      <c r="F228" s="1" t="s">
        <v>20673</v>
      </c>
      <c r="G228" s="1" t="s">
        <v>21540</v>
      </c>
      <c r="H228" s="1" t="s">
        <v>22394</v>
      </c>
      <c r="I228" s="1" t="s">
        <v>9983</v>
      </c>
      <c r="J228" s="1"/>
      <c r="K228" s="1" t="s">
        <v>23047</v>
      </c>
      <c r="L228" s="1" t="s">
        <v>226</v>
      </c>
      <c r="M228" s="1" t="s">
        <v>11609</v>
      </c>
      <c r="N228" s="1" t="s">
        <v>13054</v>
      </c>
      <c r="O228" s="1" t="s">
        <v>226</v>
      </c>
      <c r="P228" s="1" t="s">
        <v>13056</v>
      </c>
      <c r="Q228" s="1" t="s">
        <v>13056</v>
      </c>
      <c r="R228" s="1" t="s">
        <v>13730</v>
      </c>
      <c r="S228" s="1" t="s">
        <v>226</v>
      </c>
      <c r="T228" s="1"/>
      <c r="U228" s="1"/>
      <c r="V228" s="1" t="s">
        <v>13739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19781</v>
      </c>
      <c r="F229" s="1" t="s">
        <v>20674</v>
      </c>
      <c r="G229" s="1" t="s">
        <v>21541</v>
      </c>
      <c r="H229" s="1" t="s">
        <v>22395</v>
      </c>
      <c r="I229" s="1" t="s">
        <v>9984</v>
      </c>
      <c r="J229" s="1"/>
      <c r="K229" s="1" t="s">
        <v>23047</v>
      </c>
      <c r="L229" s="1" t="s">
        <v>227</v>
      </c>
      <c r="M229" s="1" t="s">
        <v>11610</v>
      </c>
      <c r="N229" s="1" t="s">
        <v>13054</v>
      </c>
      <c r="O229" s="1" t="s">
        <v>227</v>
      </c>
      <c r="P229" s="1" t="s">
        <v>13056</v>
      </c>
      <c r="Q229" s="1" t="s">
        <v>13056</v>
      </c>
      <c r="R229" s="1" t="s">
        <v>13730</v>
      </c>
      <c r="S229" s="1" t="s">
        <v>227</v>
      </c>
      <c r="T229" s="1"/>
      <c r="U229" s="1"/>
      <c r="V229" s="1" t="s">
        <v>13739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19782</v>
      </c>
      <c r="F230" s="1" t="s">
        <v>20675</v>
      </c>
      <c r="G230" s="1" t="s">
        <v>21542</v>
      </c>
      <c r="H230" s="1" t="s">
        <v>22396</v>
      </c>
      <c r="I230" s="1" t="s">
        <v>9985</v>
      </c>
      <c r="J230" s="1"/>
      <c r="K230" s="1" t="s">
        <v>23047</v>
      </c>
      <c r="L230" s="1" t="s">
        <v>228</v>
      </c>
      <c r="M230" s="1" t="s">
        <v>11611</v>
      </c>
      <c r="N230" s="1" t="s">
        <v>13054</v>
      </c>
      <c r="O230" s="1" t="s">
        <v>228</v>
      </c>
      <c r="P230" s="1" t="s">
        <v>13056</v>
      </c>
      <c r="Q230" s="1" t="s">
        <v>13056</v>
      </c>
      <c r="R230" s="1" t="s">
        <v>13730</v>
      </c>
      <c r="S230" s="1" t="s">
        <v>228</v>
      </c>
      <c r="T230" s="1"/>
      <c r="U230" s="1"/>
      <c r="V230" s="1" t="s">
        <v>13739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19783</v>
      </c>
      <c r="F231" s="1" t="s">
        <v>20676</v>
      </c>
      <c r="G231" s="1" t="s">
        <v>21543</v>
      </c>
      <c r="H231" s="1" t="s">
        <v>22397</v>
      </c>
      <c r="I231" s="1" t="s">
        <v>9986</v>
      </c>
      <c r="J231" s="1"/>
      <c r="K231" s="1" t="s">
        <v>23047</v>
      </c>
      <c r="L231" s="1" t="s">
        <v>229</v>
      </c>
      <c r="M231" s="1" t="s">
        <v>11612</v>
      </c>
      <c r="N231" s="1" t="s">
        <v>13054</v>
      </c>
      <c r="O231" s="1" t="s">
        <v>229</v>
      </c>
      <c r="P231" s="1" t="s">
        <v>13056</v>
      </c>
      <c r="Q231" s="1" t="s">
        <v>13056</v>
      </c>
      <c r="R231" s="1" t="s">
        <v>13730</v>
      </c>
      <c r="S231" s="1" t="s">
        <v>229</v>
      </c>
      <c r="T231" s="1"/>
      <c r="U231" s="1"/>
      <c r="V231" s="1" t="s">
        <v>13739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5272</v>
      </c>
      <c r="G232" s="1" t="s">
        <v>6883</v>
      </c>
      <c r="H232" s="1" t="s">
        <v>8472</v>
      </c>
      <c r="I232" s="1" t="s">
        <v>9987</v>
      </c>
      <c r="J232" s="1"/>
      <c r="K232" s="1" t="s">
        <v>23047</v>
      </c>
      <c r="L232" s="1" t="s">
        <v>230</v>
      </c>
      <c r="M232" s="1" t="s">
        <v>11613</v>
      </c>
      <c r="N232" s="1" t="s">
        <v>13054</v>
      </c>
      <c r="O232" s="1" t="s">
        <v>230</v>
      </c>
      <c r="P232" s="1" t="s">
        <v>13056</v>
      </c>
      <c r="Q232" s="1" t="s">
        <v>13056</v>
      </c>
      <c r="R232" s="1" t="s">
        <v>13730</v>
      </c>
      <c r="S232" s="1" t="s">
        <v>230</v>
      </c>
      <c r="T232" s="1"/>
      <c r="U232" s="1"/>
      <c r="V232" s="1" t="s">
        <v>13739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19784</v>
      </c>
      <c r="F233" s="1" t="s">
        <v>20677</v>
      </c>
      <c r="G233" s="1" t="s">
        <v>21544</v>
      </c>
      <c r="H233" s="1" t="s">
        <v>22398</v>
      </c>
      <c r="I233" s="1" t="s">
        <v>9988</v>
      </c>
      <c r="J233" s="1"/>
      <c r="K233" s="1" t="s">
        <v>23047</v>
      </c>
      <c r="L233" s="1" t="s">
        <v>231</v>
      </c>
      <c r="M233" s="1" t="s">
        <v>11614</v>
      </c>
      <c r="N233" s="1" t="s">
        <v>13054</v>
      </c>
      <c r="O233" s="1" t="s">
        <v>231</v>
      </c>
      <c r="P233" s="1" t="s">
        <v>13056</v>
      </c>
      <c r="Q233" s="1" t="s">
        <v>13056</v>
      </c>
      <c r="R233" s="1" t="s">
        <v>13730</v>
      </c>
      <c r="S233" s="1" t="s">
        <v>231</v>
      </c>
      <c r="T233" s="1"/>
      <c r="U233" s="1"/>
      <c r="V233" s="1" t="s">
        <v>13739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19785</v>
      </c>
      <c r="F234" s="1" t="s">
        <v>20678</v>
      </c>
      <c r="G234" s="1" t="s">
        <v>21545</v>
      </c>
      <c r="H234" s="1" t="s">
        <v>22399</v>
      </c>
      <c r="I234" s="1" t="s">
        <v>9989</v>
      </c>
      <c r="J234" s="1"/>
      <c r="K234" s="1" t="s">
        <v>23047</v>
      </c>
      <c r="L234" s="1" t="s">
        <v>232</v>
      </c>
      <c r="M234" s="1" t="s">
        <v>11615</v>
      </c>
      <c r="N234" s="1" t="s">
        <v>13054</v>
      </c>
      <c r="O234" s="1" t="s">
        <v>232</v>
      </c>
      <c r="P234" s="1" t="s">
        <v>13056</v>
      </c>
      <c r="Q234" s="1" t="s">
        <v>13056</v>
      </c>
      <c r="R234" s="1" t="s">
        <v>13730</v>
      </c>
      <c r="S234" s="1" t="s">
        <v>232</v>
      </c>
      <c r="T234" s="1"/>
      <c r="U234" s="1"/>
      <c r="V234" s="1" t="s">
        <v>13739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5275</v>
      </c>
      <c r="G235" s="1" t="s">
        <v>6886</v>
      </c>
      <c r="H235" s="1" t="s">
        <v>8475</v>
      </c>
      <c r="I235" s="1" t="s">
        <v>9990</v>
      </c>
      <c r="J235" s="1"/>
      <c r="K235" s="1" t="s">
        <v>23047</v>
      </c>
      <c r="L235" s="1" t="s">
        <v>233</v>
      </c>
      <c r="M235" s="1" t="s">
        <v>11616</v>
      </c>
      <c r="N235" s="1" t="s">
        <v>13054</v>
      </c>
      <c r="O235" s="1" t="s">
        <v>233</v>
      </c>
      <c r="P235" s="1" t="s">
        <v>13056</v>
      </c>
      <c r="Q235" s="1" t="s">
        <v>13056</v>
      </c>
      <c r="R235" s="1" t="s">
        <v>13730</v>
      </c>
      <c r="S235" s="1" t="s">
        <v>233</v>
      </c>
      <c r="T235" s="1"/>
      <c r="U235" s="1"/>
      <c r="V235" s="1" t="s">
        <v>13739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13945</v>
      </c>
      <c r="F236" s="1" t="s">
        <v>14976</v>
      </c>
      <c r="G236" s="1" t="s">
        <v>15981</v>
      </c>
      <c r="H236" s="1" t="s">
        <v>16979</v>
      </c>
      <c r="I236" s="1" t="s">
        <v>9991</v>
      </c>
      <c r="J236" s="1"/>
      <c r="K236" s="1" t="s">
        <v>23047</v>
      </c>
      <c r="L236" s="1" t="s">
        <v>234</v>
      </c>
      <c r="M236" s="1" t="s">
        <v>11617</v>
      </c>
      <c r="N236" s="1" t="s">
        <v>13054</v>
      </c>
      <c r="O236" s="1" t="s">
        <v>234</v>
      </c>
      <c r="P236" s="1" t="s">
        <v>13056</v>
      </c>
      <c r="Q236" s="1" t="s">
        <v>13056</v>
      </c>
      <c r="R236" s="1" t="s">
        <v>13730</v>
      </c>
      <c r="S236" s="1" t="s">
        <v>234</v>
      </c>
      <c r="T236" s="1"/>
      <c r="U236" s="1"/>
      <c r="V236" s="1" t="s">
        <v>13739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13946</v>
      </c>
      <c r="F237" s="1" t="s">
        <v>14977</v>
      </c>
      <c r="G237" s="1" t="s">
        <v>15982</v>
      </c>
      <c r="H237" s="1" t="s">
        <v>16980</v>
      </c>
      <c r="I237" s="1" t="s">
        <v>9992</v>
      </c>
      <c r="J237" s="1"/>
      <c r="K237" s="1" t="s">
        <v>23047</v>
      </c>
      <c r="L237" s="1" t="s">
        <v>235</v>
      </c>
      <c r="M237" s="1" t="s">
        <v>11618</v>
      </c>
      <c r="N237" s="1" t="s">
        <v>13054</v>
      </c>
      <c r="O237" s="1" t="s">
        <v>235</v>
      </c>
      <c r="P237" s="1" t="s">
        <v>13056</v>
      </c>
      <c r="Q237" s="1" t="s">
        <v>13056</v>
      </c>
      <c r="R237" s="1" t="s">
        <v>13730</v>
      </c>
      <c r="S237" s="1" t="s">
        <v>235</v>
      </c>
      <c r="T237" s="1"/>
      <c r="U237" s="1"/>
      <c r="V237" s="1" t="s">
        <v>13739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19786</v>
      </c>
      <c r="F238" s="1" t="s">
        <v>20679</v>
      </c>
      <c r="G238" s="1" t="s">
        <v>21546</v>
      </c>
      <c r="H238" s="1" t="s">
        <v>22400</v>
      </c>
      <c r="I238" s="1" t="s">
        <v>9993</v>
      </c>
      <c r="J238" s="1"/>
      <c r="K238" s="1" t="s">
        <v>23047</v>
      </c>
      <c r="L238" s="1" t="s">
        <v>236</v>
      </c>
      <c r="M238" s="1" t="s">
        <v>11619</v>
      </c>
      <c r="N238" s="1" t="s">
        <v>13054</v>
      </c>
      <c r="O238" s="1" t="s">
        <v>236</v>
      </c>
      <c r="P238" s="1" t="s">
        <v>13056</v>
      </c>
      <c r="Q238" s="1" t="s">
        <v>13056</v>
      </c>
      <c r="R238" s="1" t="s">
        <v>13730</v>
      </c>
      <c r="S238" s="1" t="s">
        <v>236</v>
      </c>
      <c r="T238" s="1"/>
      <c r="U238" s="1"/>
      <c r="V238" s="1" t="s">
        <v>13739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19787</v>
      </c>
      <c r="F239" s="1" t="s">
        <v>20680</v>
      </c>
      <c r="G239" s="1" t="s">
        <v>21547</v>
      </c>
      <c r="H239" s="1" t="s">
        <v>22401</v>
      </c>
      <c r="I239" s="1" t="s">
        <v>9994</v>
      </c>
      <c r="J239" s="1"/>
      <c r="K239" s="1" t="s">
        <v>23047</v>
      </c>
      <c r="L239" s="1" t="s">
        <v>237</v>
      </c>
      <c r="M239" s="1" t="s">
        <v>11620</v>
      </c>
      <c r="N239" s="1" t="s">
        <v>13054</v>
      </c>
      <c r="O239" s="1" t="s">
        <v>237</v>
      </c>
      <c r="P239" s="1" t="s">
        <v>13056</v>
      </c>
      <c r="Q239" s="1" t="s">
        <v>13056</v>
      </c>
      <c r="R239" s="1" t="s">
        <v>13730</v>
      </c>
      <c r="S239" s="1" t="s">
        <v>237</v>
      </c>
      <c r="T239" s="1"/>
      <c r="U239" s="1"/>
      <c r="V239" s="1" t="s">
        <v>13739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19788</v>
      </c>
      <c r="F240" s="1" t="s">
        <v>20681</v>
      </c>
      <c r="G240" s="1" t="s">
        <v>21548</v>
      </c>
      <c r="H240" s="1" t="s">
        <v>22402</v>
      </c>
      <c r="I240" s="1" t="s">
        <v>9995</v>
      </c>
      <c r="J240" s="1"/>
      <c r="K240" s="1" t="s">
        <v>23047</v>
      </c>
      <c r="L240" s="1" t="s">
        <v>238</v>
      </c>
      <c r="M240" s="1" t="s">
        <v>11621</v>
      </c>
      <c r="N240" s="1" t="s">
        <v>13054</v>
      </c>
      <c r="O240" s="1" t="s">
        <v>238</v>
      </c>
      <c r="P240" s="1" t="s">
        <v>13056</v>
      </c>
      <c r="Q240" s="1" t="s">
        <v>13056</v>
      </c>
      <c r="R240" s="1" t="s">
        <v>13730</v>
      </c>
      <c r="S240" s="1" t="s">
        <v>238</v>
      </c>
      <c r="T240" s="1"/>
      <c r="U240" s="1"/>
      <c r="V240" s="1" t="s">
        <v>13739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13949</v>
      </c>
      <c r="F241" s="1" t="s">
        <v>14980</v>
      </c>
      <c r="G241" s="1" t="s">
        <v>15985</v>
      </c>
      <c r="H241" s="1" t="s">
        <v>16983</v>
      </c>
      <c r="I241" s="1" t="s">
        <v>9996</v>
      </c>
      <c r="J241" s="1"/>
      <c r="K241" s="1" t="s">
        <v>23047</v>
      </c>
      <c r="L241" s="1" t="s">
        <v>239</v>
      </c>
      <c r="M241" s="1" t="s">
        <v>11622</v>
      </c>
      <c r="N241" s="1" t="s">
        <v>13054</v>
      </c>
      <c r="O241" s="1" t="s">
        <v>239</v>
      </c>
      <c r="P241" s="1" t="s">
        <v>13056</v>
      </c>
      <c r="Q241" s="1" t="s">
        <v>13056</v>
      </c>
      <c r="R241" s="1" t="s">
        <v>13730</v>
      </c>
      <c r="S241" s="1" t="s">
        <v>239</v>
      </c>
      <c r="T241" s="1"/>
      <c r="U241" s="1"/>
      <c r="V241" s="1" t="s">
        <v>13739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13950</v>
      </c>
      <c r="F242" s="1" t="s">
        <v>14981</v>
      </c>
      <c r="G242" s="1" t="s">
        <v>15986</v>
      </c>
      <c r="H242" s="1" t="s">
        <v>16984</v>
      </c>
      <c r="I242" s="1" t="s">
        <v>9997</v>
      </c>
      <c r="J242" s="1"/>
      <c r="K242" s="1" t="s">
        <v>23047</v>
      </c>
      <c r="L242" s="1" t="s">
        <v>240</v>
      </c>
      <c r="M242" s="1" t="s">
        <v>11623</v>
      </c>
      <c r="N242" s="1" t="s">
        <v>13054</v>
      </c>
      <c r="O242" s="1" t="s">
        <v>240</v>
      </c>
      <c r="P242" s="1" t="s">
        <v>13056</v>
      </c>
      <c r="Q242" s="1" t="s">
        <v>13056</v>
      </c>
      <c r="R242" s="1" t="s">
        <v>13730</v>
      </c>
      <c r="S242" s="1" t="s">
        <v>240</v>
      </c>
      <c r="T242" s="1"/>
      <c r="U242" s="1"/>
      <c r="V242" s="1" t="s">
        <v>13739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13951</v>
      </c>
      <c r="F243" s="1" t="s">
        <v>14982</v>
      </c>
      <c r="G243" s="1" t="s">
        <v>15987</v>
      </c>
      <c r="H243" s="1" t="s">
        <v>16985</v>
      </c>
      <c r="I243" s="1" t="s">
        <v>9998</v>
      </c>
      <c r="J243" s="1"/>
      <c r="K243" s="1" t="s">
        <v>23047</v>
      </c>
      <c r="L243" s="1" t="s">
        <v>241</v>
      </c>
      <c r="M243" s="1" t="s">
        <v>11624</v>
      </c>
      <c r="N243" s="1" t="s">
        <v>13054</v>
      </c>
      <c r="O243" s="1" t="s">
        <v>241</v>
      </c>
      <c r="P243" s="1" t="s">
        <v>13056</v>
      </c>
      <c r="Q243" s="1" t="s">
        <v>13056</v>
      </c>
      <c r="R243" s="1" t="s">
        <v>13730</v>
      </c>
      <c r="S243" s="1" t="s">
        <v>241</v>
      </c>
      <c r="T243" s="1"/>
      <c r="U243" s="1"/>
      <c r="V243" s="1" t="s">
        <v>13739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13952</v>
      </c>
      <c r="F244" s="1" t="s">
        <v>14983</v>
      </c>
      <c r="G244" s="1" t="s">
        <v>15988</v>
      </c>
      <c r="H244" s="1" t="s">
        <v>16986</v>
      </c>
      <c r="I244" s="1" t="s">
        <v>9999</v>
      </c>
      <c r="J244" s="1"/>
      <c r="K244" s="1" t="s">
        <v>23047</v>
      </c>
      <c r="L244" s="1" t="s">
        <v>242</v>
      </c>
      <c r="M244" s="1" t="s">
        <v>11625</v>
      </c>
      <c r="N244" s="1" t="s">
        <v>13054</v>
      </c>
      <c r="O244" s="1" t="s">
        <v>242</v>
      </c>
      <c r="P244" s="1" t="s">
        <v>13056</v>
      </c>
      <c r="Q244" s="1" t="s">
        <v>13056</v>
      </c>
      <c r="R244" s="1" t="s">
        <v>13730</v>
      </c>
      <c r="S244" s="1" t="s">
        <v>242</v>
      </c>
      <c r="T244" s="1"/>
      <c r="U244" s="1"/>
      <c r="V244" s="1" t="s">
        <v>13739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13953</v>
      </c>
      <c r="F245" s="1" t="s">
        <v>14984</v>
      </c>
      <c r="G245" s="1" t="s">
        <v>15989</v>
      </c>
      <c r="H245" s="1" t="s">
        <v>16987</v>
      </c>
      <c r="I245" s="1" t="s">
        <v>10000</v>
      </c>
      <c r="J245" s="1"/>
      <c r="K245" s="1" t="s">
        <v>23047</v>
      </c>
      <c r="L245" s="1" t="s">
        <v>243</v>
      </c>
      <c r="M245" s="1" t="s">
        <v>11626</v>
      </c>
      <c r="N245" s="1" t="s">
        <v>13054</v>
      </c>
      <c r="O245" s="1" t="s">
        <v>243</v>
      </c>
      <c r="P245" s="1" t="s">
        <v>13056</v>
      </c>
      <c r="Q245" s="1" t="s">
        <v>13056</v>
      </c>
      <c r="R245" s="1" t="s">
        <v>13730</v>
      </c>
      <c r="S245" s="1" t="s">
        <v>243</v>
      </c>
      <c r="T245" s="1"/>
      <c r="U245" s="1"/>
      <c r="V245" s="1" t="s">
        <v>13739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19789</v>
      </c>
      <c r="F246" s="1" t="s">
        <v>20682</v>
      </c>
      <c r="G246" s="1" t="s">
        <v>21549</v>
      </c>
      <c r="H246" s="1" t="s">
        <v>22403</v>
      </c>
      <c r="I246" s="1" t="s">
        <v>10001</v>
      </c>
      <c r="J246" s="1"/>
      <c r="K246" s="1" t="s">
        <v>23047</v>
      </c>
      <c r="L246" s="1" t="s">
        <v>244</v>
      </c>
      <c r="M246" s="1" t="s">
        <v>11627</v>
      </c>
      <c r="N246" s="1" t="s">
        <v>13054</v>
      </c>
      <c r="O246" s="1" t="s">
        <v>244</v>
      </c>
      <c r="P246" s="1" t="s">
        <v>13056</v>
      </c>
      <c r="Q246" s="1" t="s">
        <v>13056</v>
      </c>
      <c r="R246" s="1" t="s">
        <v>13730</v>
      </c>
      <c r="S246" s="1" t="s">
        <v>244</v>
      </c>
      <c r="T246" s="1"/>
      <c r="U246" s="1"/>
      <c r="V246" s="1" t="s">
        <v>13739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5287</v>
      </c>
      <c r="G247" s="1" t="s">
        <v>6898</v>
      </c>
      <c r="H247" s="1" t="s">
        <v>8487</v>
      </c>
      <c r="I247" s="1" t="s">
        <v>10002</v>
      </c>
      <c r="J247" s="1"/>
      <c r="K247" s="1" t="s">
        <v>23047</v>
      </c>
      <c r="L247" s="1" t="s">
        <v>245</v>
      </c>
      <c r="M247" s="1" t="s">
        <v>11628</v>
      </c>
      <c r="N247" s="1" t="s">
        <v>13054</v>
      </c>
      <c r="O247" s="1" t="s">
        <v>245</v>
      </c>
      <c r="P247" s="1" t="s">
        <v>13056</v>
      </c>
      <c r="Q247" s="1" t="s">
        <v>13056</v>
      </c>
      <c r="R247" s="1" t="s">
        <v>13730</v>
      </c>
      <c r="S247" s="1" t="s">
        <v>245</v>
      </c>
      <c r="T247" s="1"/>
      <c r="U247" s="1"/>
      <c r="V247" s="1" t="s">
        <v>13739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5288</v>
      </c>
      <c r="G248" s="1" t="s">
        <v>6899</v>
      </c>
      <c r="H248" s="1" t="s">
        <v>8488</v>
      </c>
      <c r="I248" s="1" t="s">
        <v>10003</v>
      </c>
      <c r="J248" s="1"/>
      <c r="K248" s="1" t="s">
        <v>23047</v>
      </c>
      <c r="L248" s="1" t="s">
        <v>246</v>
      </c>
      <c r="M248" s="1" t="s">
        <v>11629</v>
      </c>
      <c r="N248" s="1" t="s">
        <v>13054</v>
      </c>
      <c r="O248" s="1" t="s">
        <v>246</v>
      </c>
      <c r="P248" s="1" t="s">
        <v>13056</v>
      </c>
      <c r="Q248" s="1" t="s">
        <v>13056</v>
      </c>
      <c r="R248" s="1" t="s">
        <v>13730</v>
      </c>
      <c r="S248" s="1" t="s">
        <v>246</v>
      </c>
      <c r="T248" s="1"/>
      <c r="U248" s="1"/>
      <c r="V248" s="1" t="s">
        <v>13739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19790</v>
      </c>
      <c r="F249" s="1" t="s">
        <v>20683</v>
      </c>
      <c r="G249" s="1" t="s">
        <v>21550</v>
      </c>
      <c r="H249" s="1" t="s">
        <v>22404</v>
      </c>
      <c r="I249" s="1" t="s">
        <v>10004</v>
      </c>
      <c r="J249" s="1"/>
      <c r="K249" s="1" t="s">
        <v>23047</v>
      </c>
      <c r="L249" s="1" t="s">
        <v>247</v>
      </c>
      <c r="M249" s="1" t="s">
        <v>11630</v>
      </c>
      <c r="N249" s="1" t="s">
        <v>13054</v>
      </c>
      <c r="O249" s="1" t="s">
        <v>247</v>
      </c>
      <c r="P249" s="1" t="s">
        <v>13056</v>
      </c>
      <c r="Q249" s="1" t="s">
        <v>13056</v>
      </c>
      <c r="R249" s="1" t="s">
        <v>13730</v>
      </c>
      <c r="S249" s="1" t="s">
        <v>247</v>
      </c>
      <c r="T249" s="1"/>
      <c r="U249" s="1"/>
      <c r="V249" s="1" t="s">
        <v>13739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19791</v>
      </c>
      <c r="F250" s="1" t="s">
        <v>20684</v>
      </c>
      <c r="G250" s="1" t="s">
        <v>21551</v>
      </c>
      <c r="H250" s="1" t="s">
        <v>22405</v>
      </c>
      <c r="I250" s="1" t="s">
        <v>10005</v>
      </c>
      <c r="J250" s="1"/>
      <c r="K250" s="1" t="s">
        <v>23047</v>
      </c>
      <c r="L250" s="1" t="s">
        <v>248</v>
      </c>
      <c r="M250" s="1" t="s">
        <v>11631</v>
      </c>
      <c r="N250" s="1" t="s">
        <v>13054</v>
      </c>
      <c r="O250" s="1" t="s">
        <v>248</v>
      </c>
      <c r="P250" s="1" t="s">
        <v>13056</v>
      </c>
      <c r="Q250" s="1" t="s">
        <v>13056</v>
      </c>
      <c r="R250" s="1" t="s">
        <v>13730</v>
      </c>
      <c r="S250" s="1" t="s">
        <v>248</v>
      </c>
      <c r="T250" s="1"/>
      <c r="U250" s="1"/>
      <c r="V250" s="1" t="s">
        <v>13739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19792</v>
      </c>
      <c r="F251" s="1" t="s">
        <v>20685</v>
      </c>
      <c r="G251" s="1" t="s">
        <v>21552</v>
      </c>
      <c r="H251" s="1" t="s">
        <v>22406</v>
      </c>
      <c r="I251" s="1" t="s">
        <v>10006</v>
      </c>
      <c r="J251" s="1"/>
      <c r="K251" s="1" t="s">
        <v>23047</v>
      </c>
      <c r="L251" s="1" t="s">
        <v>249</v>
      </c>
      <c r="M251" s="1" t="s">
        <v>11632</v>
      </c>
      <c r="N251" s="1" t="s">
        <v>13054</v>
      </c>
      <c r="O251" s="1" t="s">
        <v>249</v>
      </c>
      <c r="P251" s="1" t="s">
        <v>13056</v>
      </c>
      <c r="Q251" s="1" t="s">
        <v>13056</v>
      </c>
      <c r="R251" s="1" t="s">
        <v>13730</v>
      </c>
      <c r="S251" s="1" t="s">
        <v>249</v>
      </c>
      <c r="T251" s="1"/>
      <c r="U251" s="1"/>
      <c r="V251" s="1" t="s">
        <v>13739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19793</v>
      </c>
      <c r="F252" s="1" t="s">
        <v>20686</v>
      </c>
      <c r="G252" s="1" t="s">
        <v>21553</v>
      </c>
      <c r="H252" s="1" t="s">
        <v>22407</v>
      </c>
      <c r="I252" s="1" t="s">
        <v>10007</v>
      </c>
      <c r="J252" s="1"/>
      <c r="K252" s="1" t="s">
        <v>23047</v>
      </c>
      <c r="L252" s="1" t="s">
        <v>250</v>
      </c>
      <c r="M252" s="1" t="s">
        <v>11633</v>
      </c>
      <c r="N252" s="1" t="s">
        <v>13054</v>
      </c>
      <c r="O252" s="1" t="s">
        <v>250</v>
      </c>
      <c r="P252" s="1" t="s">
        <v>13056</v>
      </c>
      <c r="Q252" s="1" t="s">
        <v>13056</v>
      </c>
      <c r="R252" s="1" t="s">
        <v>13730</v>
      </c>
      <c r="S252" s="1" t="s">
        <v>250</v>
      </c>
      <c r="T252" s="1"/>
      <c r="U252" s="1"/>
      <c r="V252" s="1" t="s">
        <v>13739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5293</v>
      </c>
      <c r="G253" s="1" t="s">
        <v>6904</v>
      </c>
      <c r="H253" s="1" t="s">
        <v>8487</v>
      </c>
      <c r="I253" s="1" t="s">
        <v>10008</v>
      </c>
      <c r="J253" s="1"/>
      <c r="K253" s="1" t="s">
        <v>23047</v>
      </c>
      <c r="L253" s="1" t="s">
        <v>251</v>
      </c>
      <c r="M253" s="1" t="s">
        <v>11634</v>
      </c>
      <c r="N253" s="1" t="s">
        <v>13054</v>
      </c>
      <c r="O253" s="1" t="s">
        <v>251</v>
      </c>
      <c r="P253" s="1" t="s">
        <v>13056</v>
      </c>
      <c r="Q253" s="1" t="s">
        <v>13056</v>
      </c>
      <c r="R253" s="1" t="s">
        <v>13730</v>
      </c>
      <c r="S253" s="1" t="s">
        <v>251</v>
      </c>
      <c r="T253" s="1"/>
      <c r="U253" s="1"/>
      <c r="V253" s="1" t="s">
        <v>13739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13960</v>
      </c>
      <c r="F254" s="1" t="s">
        <v>14991</v>
      </c>
      <c r="G254" s="1" t="s">
        <v>15996</v>
      </c>
      <c r="H254" s="1" t="s">
        <v>16993</v>
      </c>
      <c r="I254" s="1" t="s">
        <v>10009</v>
      </c>
      <c r="J254" s="1"/>
      <c r="K254" s="1" t="s">
        <v>23047</v>
      </c>
      <c r="L254" s="1" t="s">
        <v>252</v>
      </c>
      <c r="M254" s="1" t="s">
        <v>11635</v>
      </c>
      <c r="N254" s="1" t="s">
        <v>13054</v>
      </c>
      <c r="O254" s="1" t="s">
        <v>252</v>
      </c>
      <c r="P254" s="1" t="s">
        <v>13056</v>
      </c>
      <c r="Q254" s="1" t="s">
        <v>13056</v>
      </c>
      <c r="R254" s="1" t="s">
        <v>13730</v>
      </c>
      <c r="S254" s="1" t="s">
        <v>252</v>
      </c>
      <c r="T254" s="1"/>
      <c r="U254" s="1"/>
      <c r="V254" s="1" t="s">
        <v>13739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19794</v>
      </c>
      <c r="F255" s="1" t="s">
        <v>20687</v>
      </c>
      <c r="G255" s="1" t="s">
        <v>21554</v>
      </c>
      <c r="H255" s="1" t="s">
        <v>22408</v>
      </c>
      <c r="I255" s="1" t="s">
        <v>10010</v>
      </c>
      <c r="J255" s="1"/>
      <c r="K255" s="1" t="s">
        <v>23047</v>
      </c>
      <c r="L255" s="1" t="s">
        <v>253</v>
      </c>
      <c r="M255" s="1" t="s">
        <v>11636</v>
      </c>
      <c r="N255" s="1" t="s">
        <v>13054</v>
      </c>
      <c r="O255" s="1" t="s">
        <v>253</v>
      </c>
      <c r="P255" s="1" t="s">
        <v>13056</v>
      </c>
      <c r="Q255" s="1" t="s">
        <v>13056</v>
      </c>
      <c r="R255" s="1" t="s">
        <v>13730</v>
      </c>
      <c r="S255" s="1" t="s">
        <v>253</v>
      </c>
      <c r="T255" s="1"/>
      <c r="U255" s="1"/>
      <c r="V255" s="1" t="s">
        <v>13739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19795</v>
      </c>
      <c r="F256" s="1" t="s">
        <v>20688</v>
      </c>
      <c r="G256" s="1" t="s">
        <v>21555</v>
      </c>
      <c r="H256" s="1" t="s">
        <v>22409</v>
      </c>
      <c r="I256" s="1" t="s">
        <v>10011</v>
      </c>
      <c r="J256" s="1"/>
      <c r="K256" s="1" t="s">
        <v>23047</v>
      </c>
      <c r="L256" s="1" t="s">
        <v>254</v>
      </c>
      <c r="M256" s="1" t="s">
        <v>11637</v>
      </c>
      <c r="N256" s="1" t="s">
        <v>13054</v>
      </c>
      <c r="O256" s="1" t="s">
        <v>254</v>
      </c>
      <c r="P256" s="1" t="s">
        <v>13056</v>
      </c>
      <c r="Q256" s="1" t="s">
        <v>13056</v>
      </c>
      <c r="R256" s="1" t="s">
        <v>13730</v>
      </c>
      <c r="S256" s="1" t="s">
        <v>254</v>
      </c>
      <c r="T256" s="1"/>
      <c r="U256" s="1"/>
      <c r="V256" s="1" t="s">
        <v>13739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13963</v>
      </c>
      <c r="F257" s="1" t="s">
        <v>14994</v>
      </c>
      <c r="G257" s="1" t="s">
        <v>15999</v>
      </c>
      <c r="H257" s="1" t="s">
        <v>16996</v>
      </c>
      <c r="I257" s="1" t="s">
        <v>10012</v>
      </c>
      <c r="J257" s="1"/>
      <c r="K257" s="1" t="s">
        <v>23047</v>
      </c>
      <c r="L257" s="1" t="s">
        <v>255</v>
      </c>
      <c r="M257" s="1" t="s">
        <v>11638</v>
      </c>
      <c r="N257" s="1" t="s">
        <v>13054</v>
      </c>
      <c r="O257" s="1" t="s">
        <v>255</v>
      </c>
      <c r="P257" s="1" t="s">
        <v>13056</v>
      </c>
      <c r="Q257" s="1" t="s">
        <v>13056</v>
      </c>
      <c r="R257" s="1" t="s">
        <v>13730</v>
      </c>
      <c r="S257" s="1" t="s">
        <v>255</v>
      </c>
      <c r="T257" s="1"/>
      <c r="U257" s="1"/>
      <c r="V257" s="1" t="s">
        <v>13739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19796</v>
      </c>
      <c r="F258" s="1" t="s">
        <v>20689</v>
      </c>
      <c r="G258" s="1" t="s">
        <v>21556</v>
      </c>
      <c r="H258" s="1" t="s">
        <v>22410</v>
      </c>
      <c r="I258" s="1" t="s">
        <v>10013</v>
      </c>
      <c r="J258" s="1"/>
      <c r="K258" s="1" t="s">
        <v>23047</v>
      </c>
      <c r="L258" s="1" t="s">
        <v>256</v>
      </c>
      <c r="M258" s="1" t="s">
        <v>11639</v>
      </c>
      <c r="N258" s="1" t="s">
        <v>13054</v>
      </c>
      <c r="O258" s="1" t="s">
        <v>256</v>
      </c>
      <c r="P258" s="1" t="s">
        <v>13056</v>
      </c>
      <c r="Q258" s="1" t="s">
        <v>13056</v>
      </c>
      <c r="R258" s="1" t="s">
        <v>13730</v>
      </c>
      <c r="S258" s="1" t="s">
        <v>256</v>
      </c>
      <c r="T258" s="1"/>
      <c r="U258" s="1"/>
      <c r="V258" s="1" t="s">
        <v>13739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5299</v>
      </c>
      <c r="G259" s="1" t="s">
        <v>6910</v>
      </c>
      <c r="H259" s="1" t="s">
        <v>8498</v>
      </c>
      <c r="I259" s="1" t="s">
        <v>10014</v>
      </c>
      <c r="J259" s="1"/>
      <c r="K259" s="1" t="s">
        <v>23047</v>
      </c>
      <c r="L259" s="1" t="s">
        <v>257</v>
      </c>
      <c r="M259" s="1" t="s">
        <v>11640</v>
      </c>
      <c r="N259" s="1" t="s">
        <v>13054</v>
      </c>
      <c r="O259" s="1" t="s">
        <v>257</v>
      </c>
      <c r="P259" s="1" t="s">
        <v>13056</v>
      </c>
      <c r="Q259" s="1" t="s">
        <v>13056</v>
      </c>
      <c r="R259" s="1" t="s">
        <v>13730</v>
      </c>
      <c r="S259" s="1" t="s">
        <v>257</v>
      </c>
      <c r="T259" s="1"/>
      <c r="U259" s="1"/>
      <c r="V259" s="1" t="s">
        <v>13739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19797</v>
      </c>
      <c r="F260" s="1" t="s">
        <v>20690</v>
      </c>
      <c r="G260" s="1" t="s">
        <v>21557</v>
      </c>
      <c r="H260" s="1" t="s">
        <v>22411</v>
      </c>
      <c r="I260" s="1" t="s">
        <v>10015</v>
      </c>
      <c r="J260" s="1"/>
      <c r="K260" s="1" t="s">
        <v>23047</v>
      </c>
      <c r="L260" s="1" t="s">
        <v>258</v>
      </c>
      <c r="M260" s="1" t="s">
        <v>11641</v>
      </c>
      <c r="N260" s="1" t="s">
        <v>13054</v>
      </c>
      <c r="O260" s="1" t="s">
        <v>258</v>
      </c>
      <c r="P260" s="1" t="s">
        <v>13056</v>
      </c>
      <c r="Q260" s="1" t="s">
        <v>13056</v>
      </c>
      <c r="R260" s="1" t="s">
        <v>13730</v>
      </c>
      <c r="S260" s="1" t="s">
        <v>258</v>
      </c>
      <c r="T260" s="1"/>
      <c r="U260" s="1"/>
      <c r="V260" s="1" t="s">
        <v>13739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13966</v>
      </c>
      <c r="F261" s="1" t="s">
        <v>14997</v>
      </c>
      <c r="G261" s="1" t="s">
        <v>16002</v>
      </c>
      <c r="H261" s="1" t="s">
        <v>16999</v>
      </c>
      <c r="I261" s="1" t="s">
        <v>10016</v>
      </c>
      <c r="J261" s="1"/>
      <c r="K261" s="1" t="s">
        <v>23047</v>
      </c>
      <c r="L261" s="1" t="s">
        <v>259</v>
      </c>
      <c r="M261" s="1" t="s">
        <v>11642</v>
      </c>
      <c r="N261" s="1" t="s">
        <v>13054</v>
      </c>
      <c r="O261" s="1" t="s">
        <v>259</v>
      </c>
      <c r="P261" s="1" t="s">
        <v>13056</v>
      </c>
      <c r="Q261" s="1" t="s">
        <v>13056</v>
      </c>
      <c r="R261" s="1" t="s">
        <v>13730</v>
      </c>
      <c r="S261" s="1" t="s">
        <v>259</v>
      </c>
      <c r="T261" s="1"/>
      <c r="U261" s="1"/>
      <c r="V261" s="1" t="s">
        <v>13739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13967</v>
      </c>
      <c r="F262" s="1" t="s">
        <v>14998</v>
      </c>
      <c r="G262" s="1" t="s">
        <v>16003</v>
      </c>
      <c r="H262" s="1" t="s">
        <v>17000</v>
      </c>
      <c r="I262" s="1" t="s">
        <v>10017</v>
      </c>
      <c r="J262" s="1"/>
      <c r="K262" s="1" t="s">
        <v>23047</v>
      </c>
      <c r="L262" s="1" t="s">
        <v>260</v>
      </c>
      <c r="M262" s="1" t="s">
        <v>11643</v>
      </c>
      <c r="N262" s="1" t="s">
        <v>13054</v>
      </c>
      <c r="O262" s="1" t="s">
        <v>260</v>
      </c>
      <c r="P262" s="1" t="s">
        <v>13056</v>
      </c>
      <c r="Q262" s="1" t="s">
        <v>13056</v>
      </c>
      <c r="R262" s="1" t="s">
        <v>13730</v>
      </c>
      <c r="S262" s="1" t="s">
        <v>260</v>
      </c>
      <c r="T262" s="1"/>
      <c r="U262" s="1"/>
      <c r="V262" s="1" t="s">
        <v>13739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19798</v>
      </c>
      <c r="F263" s="1" t="s">
        <v>20691</v>
      </c>
      <c r="G263" s="1" t="s">
        <v>21558</v>
      </c>
      <c r="H263" s="1" t="s">
        <v>22412</v>
      </c>
      <c r="I263" s="1" t="s">
        <v>10018</v>
      </c>
      <c r="J263" s="1"/>
      <c r="K263" s="1" t="s">
        <v>23047</v>
      </c>
      <c r="L263" s="1" t="s">
        <v>261</v>
      </c>
      <c r="M263" s="1" t="s">
        <v>11644</v>
      </c>
      <c r="N263" s="1" t="s">
        <v>13054</v>
      </c>
      <c r="O263" s="1" t="s">
        <v>261</v>
      </c>
      <c r="P263" s="1" t="s">
        <v>13056</v>
      </c>
      <c r="Q263" s="1" t="s">
        <v>13056</v>
      </c>
      <c r="R263" s="1" t="s">
        <v>13730</v>
      </c>
      <c r="S263" s="1" t="s">
        <v>261</v>
      </c>
      <c r="T263" s="1"/>
      <c r="U263" s="1"/>
      <c r="V263" s="1" t="s">
        <v>13739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19799</v>
      </c>
      <c r="F264" s="1" t="s">
        <v>20692</v>
      </c>
      <c r="G264" s="1" t="s">
        <v>21559</v>
      </c>
      <c r="H264" s="1" t="s">
        <v>22413</v>
      </c>
      <c r="I264" s="1" t="s">
        <v>10019</v>
      </c>
      <c r="J264" s="1"/>
      <c r="K264" s="1" t="s">
        <v>23047</v>
      </c>
      <c r="L264" s="1" t="s">
        <v>262</v>
      </c>
      <c r="M264" s="1" t="s">
        <v>11645</v>
      </c>
      <c r="N264" s="1" t="s">
        <v>13054</v>
      </c>
      <c r="O264" s="1" t="s">
        <v>262</v>
      </c>
      <c r="P264" s="1" t="s">
        <v>13056</v>
      </c>
      <c r="Q264" s="1" t="s">
        <v>13056</v>
      </c>
      <c r="R264" s="1" t="s">
        <v>13730</v>
      </c>
      <c r="S264" s="1" t="s">
        <v>262</v>
      </c>
      <c r="T264" s="1"/>
      <c r="U264" s="1"/>
      <c r="V264" s="1" t="s">
        <v>13739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13968</v>
      </c>
      <c r="F265" s="1" t="s">
        <v>14999</v>
      </c>
      <c r="G265" s="1" t="s">
        <v>16004</v>
      </c>
      <c r="H265" s="1" t="s">
        <v>17001</v>
      </c>
      <c r="I265" s="1" t="s">
        <v>10020</v>
      </c>
      <c r="J265" s="1"/>
      <c r="K265" s="1" t="s">
        <v>23047</v>
      </c>
      <c r="L265" s="1" t="s">
        <v>263</v>
      </c>
      <c r="M265" s="1" t="s">
        <v>11646</v>
      </c>
      <c r="N265" s="1" t="s">
        <v>13054</v>
      </c>
      <c r="O265" s="1" t="s">
        <v>263</v>
      </c>
      <c r="P265" s="1" t="s">
        <v>13056</v>
      </c>
      <c r="Q265" s="1" t="s">
        <v>13056</v>
      </c>
      <c r="R265" s="1" t="s">
        <v>13730</v>
      </c>
      <c r="S265" s="1" t="s">
        <v>263</v>
      </c>
      <c r="T265" s="1"/>
      <c r="U265" s="1"/>
      <c r="V265" s="1" t="s">
        <v>13739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19800</v>
      </c>
      <c r="F266" s="1" t="s">
        <v>20693</v>
      </c>
      <c r="G266" s="1" t="s">
        <v>21560</v>
      </c>
      <c r="H266" s="1" t="s">
        <v>22414</v>
      </c>
      <c r="I266" s="1" t="s">
        <v>10021</v>
      </c>
      <c r="J266" s="1"/>
      <c r="K266" s="1" t="s">
        <v>23047</v>
      </c>
      <c r="L266" s="1" t="s">
        <v>264</v>
      </c>
      <c r="M266" s="1" t="s">
        <v>11647</v>
      </c>
      <c r="N266" s="1" t="s">
        <v>13054</v>
      </c>
      <c r="O266" s="1" t="s">
        <v>264</v>
      </c>
      <c r="P266" s="1" t="s">
        <v>13056</v>
      </c>
      <c r="Q266" s="1" t="s">
        <v>13056</v>
      </c>
      <c r="R266" s="1" t="s">
        <v>13730</v>
      </c>
      <c r="S266" s="1" t="s">
        <v>264</v>
      </c>
      <c r="T266" s="1"/>
      <c r="U266" s="1"/>
      <c r="V266" s="1" t="s">
        <v>13739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5307</v>
      </c>
      <c r="G267" s="1" t="s">
        <v>6918</v>
      </c>
      <c r="H267" s="1" t="s">
        <v>8506</v>
      </c>
      <c r="I267" s="1" t="s">
        <v>10022</v>
      </c>
      <c r="J267" s="1"/>
      <c r="K267" s="1" t="s">
        <v>23047</v>
      </c>
      <c r="L267" s="1" t="s">
        <v>265</v>
      </c>
      <c r="M267" s="1" t="s">
        <v>11648</v>
      </c>
      <c r="N267" s="1" t="s">
        <v>13054</v>
      </c>
      <c r="O267" s="1" t="s">
        <v>265</v>
      </c>
      <c r="P267" s="1" t="s">
        <v>13056</v>
      </c>
      <c r="Q267" s="1" t="s">
        <v>13056</v>
      </c>
      <c r="R267" s="1" t="s">
        <v>13730</v>
      </c>
      <c r="S267" s="1" t="s">
        <v>265</v>
      </c>
      <c r="T267" s="1"/>
      <c r="U267" s="1"/>
      <c r="V267" s="1" t="s">
        <v>13739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13971</v>
      </c>
      <c r="F268" s="1" t="s">
        <v>15002</v>
      </c>
      <c r="G268" s="1" t="s">
        <v>16007</v>
      </c>
      <c r="H268" s="1" t="s">
        <v>17004</v>
      </c>
      <c r="I268" s="1" t="s">
        <v>10023</v>
      </c>
      <c r="J268" s="1"/>
      <c r="K268" s="1" t="s">
        <v>23047</v>
      </c>
      <c r="L268" s="1" t="s">
        <v>266</v>
      </c>
      <c r="M268" s="1" t="s">
        <v>11649</v>
      </c>
      <c r="N268" s="1" t="s">
        <v>13054</v>
      </c>
      <c r="O268" s="1" t="s">
        <v>266</v>
      </c>
      <c r="P268" s="1" t="s">
        <v>23048</v>
      </c>
      <c r="Q268" s="1" t="s">
        <v>23079</v>
      </c>
      <c r="R268" s="1" t="s">
        <v>13730</v>
      </c>
      <c r="S268" s="1" t="s">
        <v>266</v>
      </c>
      <c r="T268" s="1" t="s">
        <v>23638</v>
      </c>
      <c r="U268" s="1"/>
      <c r="V268" s="1" t="s">
        <v>13739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19801</v>
      </c>
      <c r="F269" s="1" t="s">
        <v>20694</v>
      </c>
      <c r="G269" s="1" t="s">
        <v>21561</v>
      </c>
      <c r="H269" s="1" t="s">
        <v>22415</v>
      </c>
      <c r="I269" s="1" t="s">
        <v>10024</v>
      </c>
      <c r="J269" s="1"/>
      <c r="K269" s="1" t="s">
        <v>23047</v>
      </c>
      <c r="L269" s="1" t="s">
        <v>267</v>
      </c>
      <c r="M269" s="1" t="s">
        <v>11650</v>
      </c>
      <c r="N269" s="1" t="s">
        <v>13054</v>
      </c>
      <c r="O269" s="1" t="s">
        <v>267</v>
      </c>
      <c r="P269" s="1" t="s">
        <v>23048</v>
      </c>
      <c r="Q269" s="1" t="s">
        <v>23080</v>
      </c>
      <c r="R269" s="1" t="s">
        <v>13730</v>
      </c>
      <c r="S269" s="1" t="s">
        <v>267</v>
      </c>
      <c r="T269" s="1"/>
      <c r="U269" s="1"/>
      <c r="V269" s="1" t="s">
        <v>13739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19802</v>
      </c>
      <c r="F270" s="1" t="s">
        <v>20695</v>
      </c>
      <c r="G270" s="1" t="s">
        <v>21562</v>
      </c>
      <c r="H270" s="1" t="s">
        <v>22416</v>
      </c>
      <c r="I270" s="1" t="s">
        <v>10025</v>
      </c>
      <c r="J270" s="1"/>
      <c r="K270" s="1" t="s">
        <v>23047</v>
      </c>
      <c r="L270" s="1" t="s">
        <v>268</v>
      </c>
      <c r="M270" s="1" t="s">
        <v>11651</v>
      </c>
      <c r="N270" s="1" t="s">
        <v>13054</v>
      </c>
      <c r="O270" s="1" t="s">
        <v>268</v>
      </c>
      <c r="P270" s="1" t="s">
        <v>23048</v>
      </c>
      <c r="Q270" s="1" t="s">
        <v>23081</v>
      </c>
      <c r="R270" s="1" t="s">
        <v>13730</v>
      </c>
      <c r="S270" s="1" t="s">
        <v>268</v>
      </c>
      <c r="T270" s="1"/>
      <c r="U270" s="1"/>
      <c r="V270" s="1" t="s">
        <v>13739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13973</v>
      </c>
      <c r="F271" s="1" t="s">
        <v>15004</v>
      </c>
      <c r="G271" s="1" t="s">
        <v>16009</v>
      </c>
      <c r="H271" s="1" t="s">
        <v>17006</v>
      </c>
      <c r="I271" s="1" t="s">
        <v>10026</v>
      </c>
      <c r="J271" s="1"/>
      <c r="K271" s="1" t="s">
        <v>23047</v>
      </c>
      <c r="L271" s="1" t="s">
        <v>269</v>
      </c>
      <c r="M271" s="1" t="s">
        <v>11652</v>
      </c>
      <c r="N271" s="1" t="s">
        <v>13054</v>
      </c>
      <c r="O271" s="1" t="s">
        <v>269</v>
      </c>
      <c r="P271" s="1" t="s">
        <v>23048</v>
      </c>
      <c r="Q271" s="1" t="s">
        <v>23082</v>
      </c>
      <c r="R271" s="1" t="s">
        <v>13730</v>
      </c>
      <c r="S271" s="1" t="s">
        <v>269</v>
      </c>
      <c r="T271" s="1"/>
      <c r="U271" s="1"/>
      <c r="V271" s="1" t="s">
        <v>13739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19803</v>
      </c>
      <c r="F272" s="1" t="s">
        <v>20696</v>
      </c>
      <c r="G272" s="1" t="s">
        <v>21563</v>
      </c>
      <c r="H272" s="1" t="s">
        <v>22417</v>
      </c>
      <c r="I272" s="1" t="s">
        <v>10027</v>
      </c>
      <c r="J272" s="1"/>
      <c r="K272" s="1" t="s">
        <v>23047</v>
      </c>
      <c r="L272" s="1" t="s">
        <v>270</v>
      </c>
      <c r="M272" s="1" t="s">
        <v>11653</v>
      </c>
      <c r="N272" s="1" t="s">
        <v>13054</v>
      </c>
      <c r="O272" s="1" t="s">
        <v>270</v>
      </c>
      <c r="P272" s="1" t="s">
        <v>23048</v>
      </c>
      <c r="Q272" s="1" t="s">
        <v>23083</v>
      </c>
      <c r="R272" s="1" t="s">
        <v>13730</v>
      </c>
      <c r="S272" s="1" t="s">
        <v>270</v>
      </c>
      <c r="T272" s="1"/>
      <c r="U272" s="1"/>
      <c r="V272" s="1" t="s">
        <v>13739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13975</v>
      </c>
      <c r="F273" s="1" t="s">
        <v>15006</v>
      </c>
      <c r="G273" s="1" t="s">
        <v>16011</v>
      </c>
      <c r="H273" s="1" t="s">
        <v>17008</v>
      </c>
      <c r="I273" s="1" t="s">
        <v>10028</v>
      </c>
      <c r="J273" s="1"/>
      <c r="K273" s="1" t="s">
        <v>23047</v>
      </c>
      <c r="L273" s="1" t="s">
        <v>271</v>
      </c>
      <c r="M273" s="1" t="s">
        <v>11654</v>
      </c>
      <c r="N273" s="1" t="s">
        <v>13054</v>
      </c>
      <c r="O273" s="1" t="s">
        <v>271</v>
      </c>
      <c r="P273" s="1" t="s">
        <v>23048</v>
      </c>
      <c r="Q273" s="1" t="s">
        <v>23084</v>
      </c>
      <c r="R273" s="1" t="s">
        <v>13730</v>
      </c>
      <c r="S273" s="1" t="s">
        <v>271</v>
      </c>
      <c r="T273" s="1"/>
      <c r="U273" s="1"/>
      <c r="V273" s="1" t="s">
        <v>13739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5314</v>
      </c>
      <c r="G274" s="1" t="s">
        <v>6925</v>
      </c>
      <c r="H274" s="1" t="s">
        <v>8513</v>
      </c>
      <c r="I274" s="1" t="s">
        <v>10029</v>
      </c>
      <c r="J274" s="1"/>
      <c r="K274" s="1" t="s">
        <v>23047</v>
      </c>
      <c r="L274" s="1" t="s">
        <v>272</v>
      </c>
      <c r="M274" s="1" t="s">
        <v>11655</v>
      </c>
      <c r="N274" s="1" t="s">
        <v>13054</v>
      </c>
      <c r="O274" s="1" t="s">
        <v>272</v>
      </c>
      <c r="P274" s="1" t="s">
        <v>23049</v>
      </c>
      <c r="Q274" s="1" t="s">
        <v>23049</v>
      </c>
      <c r="R274" s="1" t="s">
        <v>13730</v>
      </c>
      <c r="S274" s="1" t="s">
        <v>272</v>
      </c>
      <c r="T274" s="1"/>
      <c r="U274" s="1" t="s">
        <v>23654</v>
      </c>
      <c r="V274" s="1" t="s">
        <v>13739</v>
      </c>
      <c r="W274" s="1" t="s">
        <v>272</v>
      </c>
      <c r="X274" s="1" t="s">
        <v>23669</v>
      </c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13976</v>
      </c>
      <c r="F275" s="1" t="s">
        <v>13976</v>
      </c>
      <c r="G275" s="1" t="s">
        <v>16012</v>
      </c>
      <c r="H275" s="1" t="s">
        <v>17009</v>
      </c>
      <c r="I275" s="1" t="s">
        <v>10030</v>
      </c>
      <c r="J275" s="1"/>
      <c r="K275" s="1" t="s">
        <v>23047</v>
      </c>
      <c r="L275" s="1" t="s">
        <v>273</v>
      </c>
      <c r="M275" s="1" t="s">
        <v>11656</v>
      </c>
      <c r="N275" s="1" t="s">
        <v>13054</v>
      </c>
      <c r="O275" s="1" t="s">
        <v>273</v>
      </c>
      <c r="P275" s="1" t="s">
        <v>23049</v>
      </c>
      <c r="Q275" s="1" t="s">
        <v>23049</v>
      </c>
      <c r="R275" s="1" t="s">
        <v>13730</v>
      </c>
      <c r="S275" s="1" t="s">
        <v>273</v>
      </c>
      <c r="T275" s="1"/>
      <c r="U275" s="1"/>
      <c r="V275" s="1" t="s">
        <v>13739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19804</v>
      </c>
      <c r="F276" s="1" t="s">
        <v>20697</v>
      </c>
      <c r="G276" s="1" t="s">
        <v>21564</v>
      </c>
      <c r="H276" s="1" t="s">
        <v>22418</v>
      </c>
      <c r="I276" s="1" t="s">
        <v>10031</v>
      </c>
      <c r="J276" s="1"/>
      <c r="K276" s="1" t="s">
        <v>23047</v>
      </c>
      <c r="L276" s="1" t="s">
        <v>274</v>
      </c>
      <c r="M276" s="1" t="s">
        <v>11657</v>
      </c>
      <c r="N276" s="1" t="s">
        <v>13054</v>
      </c>
      <c r="O276" s="1" t="s">
        <v>274</v>
      </c>
      <c r="P276" s="1" t="s">
        <v>23049</v>
      </c>
      <c r="Q276" s="1" t="s">
        <v>23049</v>
      </c>
      <c r="R276" s="1" t="s">
        <v>13730</v>
      </c>
      <c r="S276" s="1" t="s">
        <v>274</v>
      </c>
      <c r="T276" s="1"/>
      <c r="U276" s="1"/>
      <c r="V276" s="1" t="s">
        <v>13739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19805</v>
      </c>
      <c r="F277" s="1" t="s">
        <v>19805</v>
      </c>
      <c r="G277" s="1" t="s">
        <v>21565</v>
      </c>
      <c r="H277" s="1" t="s">
        <v>22419</v>
      </c>
      <c r="I277" s="1" t="s">
        <v>10032</v>
      </c>
      <c r="J277" s="1"/>
      <c r="K277" s="1" t="s">
        <v>23047</v>
      </c>
      <c r="L277" s="1" t="s">
        <v>275</v>
      </c>
      <c r="M277" s="1" t="s">
        <v>11658</v>
      </c>
      <c r="N277" s="1" t="s">
        <v>13054</v>
      </c>
      <c r="O277" s="1" t="s">
        <v>275</v>
      </c>
      <c r="P277" s="1" t="s">
        <v>23049</v>
      </c>
      <c r="Q277" s="1" t="s">
        <v>23049</v>
      </c>
      <c r="R277" s="1" t="s">
        <v>13730</v>
      </c>
      <c r="S277" s="1" t="s">
        <v>275</v>
      </c>
      <c r="T277" s="1"/>
      <c r="U277" s="1"/>
      <c r="V277" s="1" t="s">
        <v>13739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13978</v>
      </c>
      <c r="F278" s="1" t="s">
        <v>15008</v>
      </c>
      <c r="G278" s="1" t="s">
        <v>16014</v>
      </c>
      <c r="H278" s="1" t="s">
        <v>17011</v>
      </c>
      <c r="I278" s="1" t="s">
        <v>10033</v>
      </c>
      <c r="J278" s="1"/>
      <c r="K278" s="1" t="s">
        <v>23047</v>
      </c>
      <c r="L278" s="1" t="s">
        <v>276</v>
      </c>
      <c r="M278" s="1" t="s">
        <v>11659</v>
      </c>
      <c r="N278" s="1" t="s">
        <v>13054</v>
      </c>
      <c r="O278" s="1" t="s">
        <v>276</v>
      </c>
      <c r="P278" s="1" t="s">
        <v>23049</v>
      </c>
      <c r="Q278" s="1" t="s">
        <v>23049</v>
      </c>
      <c r="R278" s="1" t="s">
        <v>13730</v>
      </c>
      <c r="S278" s="1" t="s">
        <v>276</v>
      </c>
      <c r="T278" s="1"/>
      <c r="U278" s="1"/>
      <c r="V278" s="1" t="s">
        <v>13739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19806</v>
      </c>
      <c r="F279" s="1" t="s">
        <v>20698</v>
      </c>
      <c r="G279" s="1" t="s">
        <v>21566</v>
      </c>
      <c r="H279" s="1" t="s">
        <v>22420</v>
      </c>
      <c r="I279" s="1" t="s">
        <v>10034</v>
      </c>
      <c r="J279" s="1"/>
      <c r="K279" s="1" t="s">
        <v>23047</v>
      </c>
      <c r="L279" s="1" t="s">
        <v>277</v>
      </c>
      <c r="M279" s="1" t="s">
        <v>11660</v>
      </c>
      <c r="N279" s="1" t="s">
        <v>13054</v>
      </c>
      <c r="O279" s="1" t="s">
        <v>277</v>
      </c>
      <c r="P279" s="1" t="s">
        <v>23049</v>
      </c>
      <c r="Q279" s="1" t="s">
        <v>23049</v>
      </c>
      <c r="R279" s="1" t="s">
        <v>13730</v>
      </c>
      <c r="S279" s="1" t="s">
        <v>277</v>
      </c>
      <c r="T279" s="1"/>
      <c r="U279" s="1"/>
      <c r="V279" s="1" t="s">
        <v>13739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19807</v>
      </c>
      <c r="F280" s="1" t="s">
        <v>20699</v>
      </c>
      <c r="G280" s="1" t="s">
        <v>21567</v>
      </c>
      <c r="H280" s="1" t="s">
        <v>22421</v>
      </c>
      <c r="I280" s="1" t="s">
        <v>10035</v>
      </c>
      <c r="J280" s="1"/>
      <c r="K280" s="1" t="s">
        <v>23047</v>
      </c>
      <c r="L280" s="1" t="s">
        <v>278</v>
      </c>
      <c r="M280" s="1" t="s">
        <v>11661</v>
      </c>
      <c r="N280" s="1" t="s">
        <v>13054</v>
      </c>
      <c r="O280" s="1" t="s">
        <v>278</v>
      </c>
      <c r="P280" s="1" t="s">
        <v>23049</v>
      </c>
      <c r="Q280" s="1" t="s">
        <v>23049</v>
      </c>
      <c r="R280" s="1" t="s">
        <v>13730</v>
      </c>
      <c r="S280" s="1" t="s">
        <v>278</v>
      </c>
      <c r="T280" s="1"/>
      <c r="U280" s="1"/>
      <c r="V280" s="1" t="s">
        <v>13739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19808</v>
      </c>
      <c r="F281" s="1" t="s">
        <v>20700</v>
      </c>
      <c r="G281" s="1" t="s">
        <v>21568</v>
      </c>
      <c r="H281" s="1" t="s">
        <v>22422</v>
      </c>
      <c r="I281" s="1" t="s">
        <v>10036</v>
      </c>
      <c r="J281" s="1"/>
      <c r="K281" s="1" t="s">
        <v>23047</v>
      </c>
      <c r="L281" s="1" t="s">
        <v>279</v>
      </c>
      <c r="M281" s="1" t="s">
        <v>11662</v>
      </c>
      <c r="N281" s="1" t="s">
        <v>13054</v>
      </c>
      <c r="O281" s="1" t="s">
        <v>279</v>
      </c>
      <c r="P281" s="1" t="s">
        <v>23049</v>
      </c>
      <c r="Q281" s="1" t="s">
        <v>23049</v>
      </c>
      <c r="R281" s="1" t="s">
        <v>13730</v>
      </c>
      <c r="S281" s="1" t="s">
        <v>279</v>
      </c>
      <c r="T281" s="1"/>
      <c r="U281" s="1"/>
      <c r="V281" s="1" t="s">
        <v>13739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5320</v>
      </c>
      <c r="G282" s="1" t="s">
        <v>6933</v>
      </c>
      <c r="H282" s="1" t="s">
        <v>8521</v>
      </c>
      <c r="I282" s="1" t="s">
        <v>10037</v>
      </c>
      <c r="J282" s="1"/>
      <c r="K282" s="1" t="s">
        <v>23047</v>
      </c>
      <c r="L282" s="1" t="s">
        <v>280</v>
      </c>
      <c r="M282" s="1" t="s">
        <v>11663</v>
      </c>
      <c r="N282" s="1" t="s">
        <v>13054</v>
      </c>
      <c r="O282" s="1" t="s">
        <v>280</v>
      </c>
      <c r="P282" s="1" t="s">
        <v>23049</v>
      </c>
      <c r="Q282" s="1" t="s">
        <v>23049</v>
      </c>
      <c r="R282" s="1" t="s">
        <v>13730</v>
      </c>
      <c r="S282" s="1" t="s">
        <v>280</v>
      </c>
      <c r="T282" s="1"/>
      <c r="U282" s="1"/>
      <c r="V282" s="1" t="s">
        <v>13739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19809</v>
      </c>
      <c r="F283" s="1" t="s">
        <v>20701</v>
      </c>
      <c r="G283" s="1" t="s">
        <v>21569</v>
      </c>
      <c r="H283" s="1" t="s">
        <v>22423</v>
      </c>
      <c r="I283" s="1" t="s">
        <v>10038</v>
      </c>
      <c r="J283" s="1"/>
      <c r="K283" s="1" t="s">
        <v>23047</v>
      </c>
      <c r="L283" s="1" t="s">
        <v>281</v>
      </c>
      <c r="M283" s="1" t="s">
        <v>11664</v>
      </c>
      <c r="N283" s="1" t="s">
        <v>13054</v>
      </c>
      <c r="O283" s="1" t="s">
        <v>281</v>
      </c>
      <c r="P283" s="1" t="s">
        <v>23049</v>
      </c>
      <c r="Q283" s="1" t="s">
        <v>23049</v>
      </c>
      <c r="R283" s="1" t="s">
        <v>13730</v>
      </c>
      <c r="S283" s="1" t="s">
        <v>281</v>
      </c>
      <c r="T283" s="1"/>
      <c r="U283" s="1"/>
      <c r="V283" s="1" t="s">
        <v>13739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5322</v>
      </c>
      <c r="G284" s="1" t="s">
        <v>6935</v>
      </c>
      <c r="H284" s="1" t="s">
        <v>8523</v>
      </c>
      <c r="I284" s="1" t="s">
        <v>10039</v>
      </c>
      <c r="J284" s="1"/>
      <c r="K284" s="1" t="s">
        <v>23047</v>
      </c>
      <c r="L284" s="1" t="s">
        <v>282</v>
      </c>
      <c r="M284" s="1" t="s">
        <v>11665</v>
      </c>
      <c r="N284" s="1" t="s">
        <v>13054</v>
      </c>
      <c r="O284" s="1" t="s">
        <v>282</v>
      </c>
      <c r="P284" s="1" t="s">
        <v>23049</v>
      </c>
      <c r="Q284" s="1" t="s">
        <v>23049</v>
      </c>
      <c r="R284" s="1" t="s">
        <v>13730</v>
      </c>
      <c r="S284" s="1" t="s">
        <v>282</v>
      </c>
      <c r="T284" s="1"/>
      <c r="U284" s="1"/>
      <c r="V284" s="1" t="s">
        <v>13739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19810</v>
      </c>
      <c r="F285" s="1" t="s">
        <v>20702</v>
      </c>
      <c r="G285" s="1" t="s">
        <v>21570</v>
      </c>
      <c r="H285" s="1" t="s">
        <v>22424</v>
      </c>
      <c r="I285" s="1" t="s">
        <v>10040</v>
      </c>
      <c r="J285" s="1"/>
      <c r="K285" s="1" t="s">
        <v>23047</v>
      </c>
      <c r="L285" s="1" t="s">
        <v>283</v>
      </c>
      <c r="M285" s="1" t="s">
        <v>11666</v>
      </c>
      <c r="N285" s="1" t="s">
        <v>13054</v>
      </c>
      <c r="O285" s="1" t="s">
        <v>283</v>
      </c>
      <c r="P285" s="1" t="s">
        <v>23049</v>
      </c>
      <c r="Q285" s="1" t="s">
        <v>23049</v>
      </c>
      <c r="R285" s="1" t="s">
        <v>13730</v>
      </c>
      <c r="S285" s="1" t="s">
        <v>283</v>
      </c>
      <c r="T285" s="1"/>
      <c r="U285" s="1"/>
      <c r="V285" s="1" t="s">
        <v>13739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19811</v>
      </c>
      <c r="F286" s="1" t="s">
        <v>20703</v>
      </c>
      <c r="G286" s="1" t="s">
        <v>21571</v>
      </c>
      <c r="H286" s="1" t="s">
        <v>22425</v>
      </c>
      <c r="I286" s="1" t="s">
        <v>10041</v>
      </c>
      <c r="J286" s="1"/>
      <c r="K286" s="1" t="s">
        <v>23047</v>
      </c>
      <c r="L286" s="1" t="s">
        <v>284</v>
      </c>
      <c r="M286" s="1" t="s">
        <v>11667</v>
      </c>
      <c r="N286" s="1" t="s">
        <v>13054</v>
      </c>
      <c r="O286" s="1" t="s">
        <v>284</v>
      </c>
      <c r="P286" s="1" t="s">
        <v>23049</v>
      </c>
      <c r="Q286" s="1" t="s">
        <v>23049</v>
      </c>
      <c r="R286" s="1" t="s">
        <v>13730</v>
      </c>
      <c r="S286" s="1" t="s">
        <v>284</v>
      </c>
      <c r="T286" s="1"/>
      <c r="U286" s="1"/>
      <c r="V286" s="1" t="s">
        <v>13739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19812</v>
      </c>
      <c r="F287" s="1" t="s">
        <v>20704</v>
      </c>
      <c r="G287" s="1" t="s">
        <v>21572</v>
      </c>
      <c r="H287" s="1" t="s">
        <v>22426</v>
      </c>
      <c r="I287" s="1" t="s">
        <v>10042</v>
      </c>
      <c r="J287" s="1"/>
      <c r="K287" s="1" t="s">
        <v>23047</v>
      </c>
      <c r="L287" s="1" t="s">
        <v>285</v>
      </c>
      <c r="M287" s="1" t="s">
        <v>11668</v>
      </c>
      <c r="N287" s="1" t="s">
        <v>13054</v>
      </c>
      <c r="O287" s="1" t="s">
        <v>285</v>
      </c>
      <c r="P287" s="1" t="s">
        <v>23049</v>
      </c>
      <c r="Q287" s="1" t="s">
        <v>23049</v>
      </c>
      <c r="R287" s="1" t="s">
        <v>13730</v>
      </c>
      <c r="S287" s="1" t="s">
        <v>285</v>
      </c>
      <c r="T287" s="1"/>
      <c r="U287" s="1"/>
      <c r="V287" s="1" t="s">
        <v>13739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19813</v>
      </c>
      <c r="F288" s="1" t="s">
        <v>20705</v>
      </c>
      <c r="G288" s="1" t="s">
        <v>21573</v>
      </c>
      <c r="H288" s="1" t="s">
        <v>22427</v>
      </c>
      <c r="I288" s="1" t="s">
        <v>10043</v>
      </c>
      <c r="J288" s="1"/>
      <c r="K288" s="1" t="s">
        <v>23047</v>
      </c>
      <c r="L288" s="1" t="s">
        <v>286</v>
      </c>
      <c r="M288" s="1" t="s">
        <v>11669</v>
      </c>
      <c r="N288" s="1" t="s">
        <v>13054</v>
      </c>
      <c r="O288" s="1" t="s">
        <v>286</v>
      </c>
      <c r="P288" s="1" t="s">
        <v>23049</v>
      </c>
      <c r="Q288" s="1" t="s">
        <v>23049</v>
      </c>
      <c r="R288" s="1" t="s">
        <v>13730</v>
      </c>
      <c r="S288" s="1" t="s">
        <v>286</v>
      </c>
      <c r="T288" s="1"/>
      <c r="U288" s="1"/>
      <c r="V288" s="1" t="s">
        <v>13739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19814</v>
      </c>
      <c r="F289" s="1" t="s">
        <v>20706</v>
      </c>
      <c r="G289" s="1" t="s">
        <v>21574</v>
      </c>
      <c r="H289" s="1" t="s">
        <v>22428</v>
      </c>
      <c r="I289" s="1" t="s">
        <v>10044</v>
      </c>
      <c r="J289" s="1"/>
      <c r="K289" s="1" t="s">
        <v>23047</v>
      </c>
      <c r="L289" s="1" t="s">
        <v>287</v>
      </c>
      <c r="M289" s="1" t="s">
        <v>11670</v>
      </c>
      <c r="N289" s="1" t="s">
        <v>13054</v>
      </c>
      <c r="O289" s="1" t="s">
        <v>287</v>
      </c>
      <c r="P289" s="1" t="s">
        <v>23049</v>
      </c>
      <c r="Q289" s="1" t="s">
        <v>23049</v>
      </c>
      <c r="R289" s="1" t="s">
        <v>13730</v>
      </c>
      <c r="S289" s="1" t="s">
        <v>287</v>
      </c>
      <c r="T289" s="1"/>
      <c r="U289" s="1"/>
      <c r="V289" s="1" t="s">
        <v>13739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19815</v>
      </c>
      <c r="F290" s="1" t="s">
        <v>20707</v>
      </c>
      <c r="G290" s="1" t="s">
        <v>21575</v>
      </c>
      <c r="H290" s="1" t="s">
        <v>22429</v>
      </c>
      <c r="I290" s="1" t="s">
        <v>10045</v>
      </c>
      <c r="J290" s="1"/>
      <c r="K290" s="1" t="s">
        <v>23047</v>
      </c>
      <c r="L290" s="1" t="s">
        <v>288</v>
      </c>
      <c r="M290" s="1" t="s">
        <v>11671</v>
      </c>
      <c r="N290" s="1" t="s">
        <v>13054</v>
      </c>
      <c r="O290" s="1" t="s">
        <v>288</v>
      </c>
      <c r="P290" s="1" t="s">
        <v>23049</v>
      </c>
      <c r="Q290" s="1" t="s">
        <v>23049</v>
      </c>
      <c r="R290" s="1" t="s">
        <v>13730</v>
      </c>
      <c r="S290" s="1" t="s">
        <v>288</v>
      </c>
      <c r="T290" s="1"/>
      <c r="U290" s="1"/>
      <c r="V290" s="1" t="s">
        <v>13739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13989</v>
      </c>
      <c r="F291" s="1" t="s">
        <v>15019</v>
      </c>
      <c r="G291" s="1" t="s">
        <v>16025</v>
      </c>
      <c r="H291" s="1" t="s">
        <v>17022</v>
      </c>
      <c r="I291" s="1" t="s">
        <v>10046</v>
      </c>
      <c r="J291" s="1"/>
      <c r="K291" s="1" t="s">
        <v>23047</v>
      </c>
      <c r="L291" s="1" t="s">
        <v>289</v>
      </c>
      <c r="M291" s="1" t="s">
        <v>11672</v>
      </c>
      <c r="N291" s="1" t="s">
        <v>13054</v>
      </c>
      <c r="O291" s="1" t="s">
        <v>289</v>
      </c>
      <c r="P291" s="1" t="s">
        <v>23049</v>
      </c>
      <c r="Q291" s="1" t="s">
        <v>23049</v>
      </c>
      <c r="R291" s="1" t="s">
        <v>13730</v>
      </c>
      <c r="S291" s="1" t="s">
        <v>289</v>
      </c>
      <c r="T291" s="1"/>
      <c r="U291" s="1"/>
      <c r="V291" s="1" t="s">
        <v>13739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19816</v>
      </c>
      <c r="F292" s="1" t="s">
        <v>20708</v>
      </c>
      <c r="G292" s="1" t="s">
        <v>21576</v>
      </c>
      <c r="H292" s="1" t="s">
        <v>22430</v>
      </c>
      <c r="I292" s="1" t="s">
        <v>10047</v>
      </c>
      <c r="J292" s="1"/>
      <c r="K292" s="1" t="s">
        <v>23047</v>
      </c>
      <c r="L292" s="1" t="s">
        <v>290</v>
      </c>
      <c r="M292" s="1" t="s">
        <v>11673</v>
      </c>
      <c r="N292" s="1" t="s">
        <v>13054</v>
      </c>
      <c r="O292" s="1" t="s">
        <v>290</v>
      </c>
      <c r="P292" s="1" t="s">
        <v>23049</v>
      </c>
      <c r="Q292" s="1" t="s">
        <v>23049</v>
      </c>
      <c r="R292" s="1" t="s">
        <v>13730</v>
      </c>
      <c r="S292" s="1" t="s">
        <v>290</v>
      </c>
      <c r="T292" s="1"/>
      <c r="U292" s="1"/>
      <c r="V292" s="1" t="s">
        <v>13739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19817</v>
      </c>
      <c r="F293" s="1" t="s">
        <v>20709</v>
      </c>
      <c r="G293" s="1" t="s">
        <v>21577</v>
      </c>
      <c r="H293" s="1" t="s">
        <v>22431</v>
      </c>
      <c r="I293" s="1" t="s">
        <v>10048</v>
      </c>
      <c r="J293" s="1"/>
      <c r="K293" s="1" t="s">
        <v>23047</v>
      </c>
      <c r="L293" s="1" t="s">
        <v>291</v>
      </c>
      <c r="M293" s="1" t="s">
        <v>11674</v>
      </c>
      <c r="N293" s="1" t="s">
        <v>13054</v>
      </c>
      <c r="O293" s="1" t="s">
        <v>291</v>
      </c>
      <c r="P293" s="1" t="s">
        <v>23049</v>
      </c>
      <c r="Q293" s="1" t="s">
        <v>23049</v>
      </c>
      <c r="R293" s="1" t="s">
        <v>13730</v>
      </c>
      <c r="S293" s="1" t="s">
        <v>291</v>
      </c>
      <c r="T293" s="1"/>
      <c r="U293" s="1"/>
      <c r="V293" s="1" t="s">
        <v>13739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19818</v>
      </c>
      <c r="F294" s="1" t="s">
        <v>20710</v>
      </c>
      <c r="G294" s="1" t="s">
        <v>21578</v>
      </c>
      <c r="H294" s="1" t="s">
        <v>22432</v>
      </c>
      <c r="I294" s="1" t="s">
        <v>10049</v>
      </c>
      <c r="J294" s="1"/>
      <c r="K294" s="1" t="s">
        <v>23047</v>
      </c>
      <c r="L294" s="1" t="s">
        <v>292</v>
      </c>
      <c r="M294" s="1" t="s">
        <v>11675</v>
      </c>
      <c r="N294" s="1" t="s">
        <v>13054</v>
      </c>
      <c r="O294" s="1" t="s">
        <v>292</v>
      </c>
      <c r="P294" s="1" t="s">
        <v>23049</v>
      </c>
      <c r="Q294" s="1" t="s">
        <v>23049</v>
      </c>
      <c r="R294" s="1" t="s">
        <v>13730</v>
      </c>
      <c r="S294" s="1" t="s">
        <v>292</v>
      </c>
      <c r="T294" s="1"/>
      <c r="U294" s="1"/>
      <c r="V294" s="1" t="s">
        <v>13739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13992</v>
      </c>
      <c r="F295" s="1" t="s">
        <v>15022</v>
      </c>
      <c r="G295" s="1" t="s">
        <v>16028</v>
      </c>
      <c r="H295" s="1" t="s">
        <v>17025</v>
      </c>
      <c r="I295" s="1" t="s">
        <v>10050</v>
      </c>
      <c r="J295" s="1"/>
      <c r="K295" s="1" t="s">
        <v>23047</v>
      </c>
      <c r="L295" s="1" t="s">
        <v>293</v>
      </c>
      <c r="M295" s="1" t="s">
        <v>11676</v>
      </c>
      <c r="N295" s="1" t="s">
        <v>13054</v>
      </c>
      <c r="O295" s="1" t="s">
        <v>293</v>
      </c>
      <c r="P295" s="1" t="s">
        <v>23049</v>
      </c>
      <c r="Q295" s="1" t="s">
        <v>23049</v>
      </c>
      <c r="R295" s="1" t="s">
        <v>13730</v>
      </c>
      <c r="S295" s="1" t="s">
        <v>293</v>
      </c>
      <c r="T295" s="1"/>
      <c r="U295" s="1"/>
      <c r="V295" s="1" t="s">
        <v>13739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19819</v>
      </c>
      <c r="F296" s="1" t="s">
        <v>20711</v>
      </c>
      <c r="G296" s="1" t="s">
        <v>21579</v>
      </c>
      <c r="H296" s="1" t="s">
        <v>22433</v>
      </c>
      <c r="I296" s="1" t="s">
        <v>10051</v>
      </c>
      <c r="J296" s="1"/>
      <c r="K296" s="1" t="s">
        <v>23047</v>
      </c>
      <c r="L296" s="1" t="s">
        <v>294</v>
      </c>
      <c r="M296" s="1" t="s">
        <v>11677</v>
      </c>
      <c r="N296" s="1" t="s">
        <v>13054</v>
      </c>
      <c r="O296" s="1" t="s">
        <v>294</v>
      </c>
      <c r="P296" s="1" t="s">
        <v>23049</v>
      </c>
      <c r="Q296" s="1" t="s">
        <v>23049</v>
      </c>
      <c r="R296" s="1" t="s">
        <v>13730</v>
      </c>
      <c r="S296" s="1" t="s">
        <v>294</v>
      </c>
      <c r="T296" s="1"/>
      <c r="U296" s="1"/>
      <c r="V296" s="1" t="s">
        <v>13739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13993</v>
      </c>
      <c r="F297" s="1" t="s">
        <v>15023</v>
      </c>
      <c r="G297" s="1" t="s">
        <v>16029</v>
      </c>
      <c r="H297" s="1" t="s">
        <v>13993</v>
      </c>
      <c r="I297" s="1" t="s">
        <v>10052</v>
      </c>
      <c r="J297" s="1"/>
      <c r="K297" s="1" t="s">
        <v>23047</v>
      </c>
      <c r="L297" s="1" t="s">
        <v>295</v>
      </c>
      <c r="M297" s="1" t="s">
        <v>11678</v>
      </c>
      <c r="N297" s="1" t="s">
        <v>13054</v>
      </c>
      <c r="O297" s="1" t="s">
        <v>295</v>
      </c>
      <c r="P297" s="1" t="s">
        <v>23049</v>
      </c>
      <c r="Q297" s="1" t="s">
        <v>23049</v>
      </c>
      <c r="R297" s="1" t="s">
        <v>13730</v>
      </c>
      <c r="S297" s="1" t="s">
        <v>295</v>
      </c>
      <c r="T297" s="1"/>
      <c r="U297" s="1"/>
      <c r="V297" s="1" t="s">
        <v>13739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19820</v>
      </c>
      <c r="F298" s="1" t="s">
        <v>20712</v>
      </c>
      <c r="G298" s="1" t="s">
        <v>21580</v>
      </c>
      <c r="H298" s="1" t="s">
        <v>22434</v>
      </c>
      <c r="I298" s="1" t="s">
        <v>9890</v>
      </c>
      <c r="J298" s="1"/>
      <c r="K298" s="1" t="s">
        <v>23047</v>
      </c>
      <c r="L298" s="1" t="s">
        <v>296</v>
      </c>
      <c r="M298" s="1" t="s">
        <v>11679</v>
      </c>
      <c r="N298" s="1" t="s">
        <v>13054</v>
      </c>
      <c r="O298" s="1" t="s">
        <v>296</v>
      </c>
      <c r="P298" s="1" t="s">
        <v>23049</v>
      </c>
      <c r="Q298" s="1" t="s">
        <v>23049</v>
      </c>
      <c r="R298" s="1" t="s">
        <v>13730</v>
      </c>
      <c r="S298" s="1" t="s">
        <v>296</v>
      </c>
      <c r="T298" s="1"/>
      <c r="U298" s="1"/>
      <c r="V298" s="1" t="s">
        <v>13739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19821</v>
      </c>
      <c r="F299" s="1" t="s">
        <v>20713</v>
      </c>
      <c r="G299" s="1" t="s">
        <v>21581</v>
      </c>
      <c r="H299" s="1" t="s">
        <v>22435</v>
      </c>
      <c r="I299" s="1" t="s">
        <v>10053</v>
      </c>
      <c r="J299" s="1"/>
      <c r="K299" s="1" t="s">
        <v>23047</v>
      </c>
      <c r="L299" s="1" t="s">
        <v>297</v>
      </c>
      <c r="M299" s="1" t="s">
        <v>11680</v>
      </c>
      <c r="N299" s="1" t="s">
        <v>13054</v>
      </c>
      <c r="O299" s="1" t="s">
        <v>297</v>
      </c>
      <c r="P299" s="1" t="s">
        <v>23049</v>
      </c>
      <c r="Q299" s="1" t="s">
        <v>23049</v>
      </c>
      <c r="R299" s="1" t="s">
        <v>13730</v>
      </c>
      <c r="S299" s="1" t="s">
        <v>297</v>
      </c>
      <c r="T299" s="1"/>
      <c r="U299" s="1"/>
      <c r="V299" s="1" t="s">
        <v>13739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19822</v>
      </c>
      <c r="F300" s="1" t="s">
        <v>20714</v>
      </c>
      <c r="G300" s="1" t="s">
        <v>21582</v>
      </c>
      <c r="H300" s="1" t="s">
        <v>22436</v>
      </c>
      <c r="I300" s="1" t="s">
        <v>10054</v>
      </c>
      <c r="J300" s="1"/>
      <c r="K300" s="1" t="s">
        <v>23047</v>
      </c>
      <c r="L300" s="1" t="s">
        <v>298</v>
      </c>
      <c r="M300" s="1" t="s">
        <v>11681</v>
      </c>
      <c r="N300" s="1" t="s">
        <v>13054</v>
      </c>
      <c r="O300" s="1" t="s">
        <v>298</v>
      </c>
      <c r="P300" s="1" t="s">
        <v>23049</v>
      </c>
      <c r="Q300" s="1" t="s">
        <v>23049</v>
      </c>
      <c r="R300" s="1" t="s">
        <v>13730</v>
      </c>
      <c r="S300" s="1" t="s">
        <v>298</v>
      </c>
      <c r="T300" s="1"/>
      <c r="U300" s="1"/>
      <c r="V300" s="1" t="s">
        <v>13739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19823</v>
      </c>
      <c r="F301" s="1" t="s">
        <v>20715</v>
      </c>
      <c r="G301" s="1" t="s">
        <v>21583</v>
      </c>
      <c r="H301" s="1" t="s">
        <v>22437</v>
      </c>
      <c r="I301" s="1" t="s">
        <v>10055</v>
      </c>
      <c r="J301" s="1"/>
      <c r="K301" s="1" t="s">
        <v>23047</v>
      </c>
      <c r="L301" s="1" t="s">
        <v>299</v>
      </c>
      <c r="M301" s="1" t="s">
        <v>11682</v>
      </c>
      <c r="N301" s="1" t="s">
        <v>13054</v>
      </c>
      <c r="O301" s="1" t="s">
        <v>299</v>
      </c>
      <c r="P301" s="1" t="s">
        <v>23049</v>
      </c>
      <c r="Q301" s="1" t="s">
        <v>23049</v>
      </c>
      <c r="R301" s="1" t="s">
        <v>13730</v>
      </c>
      <c r="S301" s="1" t="s">
        <v>299</v>
      </c>
      <c r="T301" s="1"/>
      <c r="U301" s="1"/>
      <c r="V301" s="1" t="s">
        <v>13739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19824</v>
      </c>
      <c r="F302" s="1" t="s">
        <v>20716</v>
      </c>
      <c r="G302" s="1" t="s">
        <v>21584</v>
      </c>
      <c r="H302" s="1" t="s">
        <v>22438</v>
      </c>
      <c r="I302" s="1" t="s">
        <v>10056</v>
      </c>
      <c r="J302" s="1"/>
      <c r="K302" s="1" t="s">
        <v>23047</v>
      </c>
      <c r="L302" s="1" t="s">
        <v>300</v>
      </c>
      <c r="M302" s="1" t="s">
        <v>11683</v>
      </c>
      <c r="N302" s="1" t="s">
        <v>13054</v>
      </c>
      <c r="O302" s="1" t="s">
        <v>300</v>
      </c>
      <c r="P302" s="1" t="s">
        <v>23049</v>
      </c>
      <c r="Q302" s="1" t="s">
        <v>23049</v>
      </c>
      <c r="R302" s="1" t="s">
        <v>13730</v>
      </c>
      <c r="S302" s="1" t="s">
        <v>300</v>
      </c>
      <c r="T302" s="1"/>
      <c r="U302" s="1"/>
      <c r="V302" s="1" t="s">
        <v>13739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19825</v>
      </c>
      <c r="F303" s="1" t="s">
        <v>20717</v>
      </c>
      <c r="G303" s="1" t="s">
        <v>21585</v>
      </c>
      <c r="H303" s="1" t="s">
        <v>22439</v>
      </c>
      <c r="I303" s="1" t="s">
        <v>10057</v>
      </c>
      <c r="J303" s="1"/>
      <c r="K303" s="1" t="s">
        <v>23047</v>
      </c>
      <c r="L303" s="1" t="s">
        <v>301</v>
      </c>
      <c r="M303" s="1" t="s">
        <v>11684</v>
      </c>
      <c r="N303" s="1" t="s">
        <v>13054</v>
      </c>
      <c r="O303" s="1" t="s">
        <v>301</v>
      </c>
      <c r="P303" s="1" t="s">
        <v>23049</v>
      </c>
      <c r="Q303" s="1" t="s">
        <v>23049</v>
      </c>
      <c r="R303" s="1" t="s">
        <v>13730</v>
      </c>
      <c r="S303" s="1" t="s">
        <v>301</v>
      </c>
      <c r="T303" s="1"/>
      <c r="U303" s="1"/>
      <c r="V303" s="1" t="s">
        <v>13739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19826</v>
      </c>
      <c r="F304" s="1" t="s">
        <v>20718</v>
      </c>
      <c r="G304" s="1" t="s">
        <v>21586</v>
      </c>
      <c r="H304" s="1" t="s">
        <v>22440</v>
      </c>
      <c r="I304" s="1" t="s">
        <v>10058</v>
      </c>
      <c r="J304" s="1"/>
      <c r="K304" s="1" t="s">
        <v>23047</v>
      </c>
      <c r="L304" s="1" t="s">
        <v>302</v>
      </c>
      <c r="M304" s="1" t="s">
        <v>11685</v>
      </c>
      <c r="N304" s="1" t="s">
        <v>13054</v>
      </c>
      <c r="O304" s="1" t="s">
        <v>302</v>
      </c>
      <c r="P304" s="1" t="s">
        <v>23049</v>
      </c>
      <c r="Q304" s="1" t="s">
        <v>23049</v>
      </c>
      <c r="R304" s="1" t="s">
        <v>13730</v>
      </c>
      <c r="S304" s="1" t="s">
        <v>302</v>
      </c>
      <c r="T304" s="1"/>
      <c r="U304" s="1"/>
      <c r="V304" s="1" t="s">
        <v>13739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5343</v>
      </c>
      <c r="G305" s="1" t="s">
        <v>6956</v>
      </c>
      <c r="H305" s="1" t="s">
        <v>8544</v>
      </c>
      <c r="I305" s="1" t="s">
        <v>10059</v>
      </c>
      <c r="J305" s="1"/>
      <c r="K305" s="1" t="s">
        <v>23047</v>
      </c>
      <c r="L305" s="1" t="s">
        <v>303</v>
      </c>
      <c r="M305" s="1" t="s">
        <v>11686</v>
      </c>
      <c r="N305" s="1" t="s">
        <v>13054</v>
      </c>
      <c r="O305" s="1" t="s">
        <v>303</v>
      </c>
      <c r="P305" s="1" t="s">
        <v>23049</v>
      </c>
      <c r="Q305" s="1" t="s">
        <v>23049</v>
      </c>
      <c r="R305" s="1" t="s">
        <v>13730</v>
      </c>
      <c r="S305" s="1" t="s">
        <v>303</v>
      </c>
      <c r="T305" s="1"/>
      <c r="U305" s="1"/>
      <c r="V305" s="1" t="s">
        <v>13739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19827</v>
      </c>
      <c r="F306" s="1" t="s">
        <v>20719</v>
      </c>
      <c r="G306" s="1" t="s">
        <v>21587</v>
      </c>
      <c r="H306" s="1" t="s">
        <v>22441</v>
      </c>
      <c r="I306" s="1" t="s">
        <v>10060</v>
      </c>
      <c r="J306" s="1"/>
      <c r="K306" s="1" t="s">
        <v>23047</v>
      </c>
      <c r="L306" s="1" t="s">
        <v>304</v>
      </c>
      <c r="M306" s="1" t="s">
        <v>11687</v>
      </c>
      <c r="N306" s="1" t="s">
        <v>13054</v>
      </c>
      <c r="O306" s="1" t="s">
        <v>304</v>
      </c>
      <c r="P306" s="1" t="s">
        <v>23049</v>
      </c>
      <c r="Q306" s="1" t="s">
        <v>23049</v>
      </c>
      <c r="R306" s="1" t="s">
        <v>13730</v>
      </c>
      <c r="S306" s="1" t="s">
        <v>304</v>
      </c>
      <c r="T306" s="1"/>
      <c r="U306" s="1"/>
      <c r="V306" s="1" t="s">
        <v>13739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14000</v>
      </c>
      <c r="F307" s="1" t="s">
        <v>15030</v>
      </c>
      <c r="G307" s="1" t="s">
        <v>16036</v>
      </c>
      <c r="H307" s="1" t="s">
        <v>17032</v>
      </c>
      <c r="I307" s="1" t="s">
        <v>10061</v>
      </c>
      <c r="J307" s="1"/>
      <c r="K307" s="1" t="s">
        <v>23047</v>
      </c>
      <c r="L307" s="1" t="s">
        <v>305</v>
      </c>
      <c r="M307" s="1" t="s">
        <v>11688</v>
      </c>
      <c r="N307" s="1" t="s">
        <v>13054</v>
      </c>
      <c r="O307" s="1" t="s">
        <v>305</v>
      </c>
      <c r="P307" s="1" t="s">
        <v>23049</v>
      </c>
      <c r="Q307" s="1" t="s">
        <v>23049</v>
      </c>
      <c r="R307" s="1" t="s">
        <v>13730</v>
      </c>
      <c r="S307" s="1" t="s">
        <v>305</v>
      </c>
      <c r="T307" s="1"/>
      <c r="U307" s="1"/>
      <c r="V307" s="1" t="s">
        <v>13739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19828</v>
      </c>
      <c r="F308" s="1" t="s">
        <v>20720</v>
      </c>
      <c r="G308" s="1" t="s">
        <v>21588</v>
      </c>
      <c r="H308" s="1" t="s">
        <v>22442</v>
      </c>
      <c r="I308" s="1" t="s">
        <v>10062</v>
      </c>
      <c r="J308" s="1"/>
      <c r="K308" s="1" t="s">
        <v>23047</v>
      </c>
      <c r="L308" s="1" t="s">
        <v>306</v>
      </c>
      <c r="M308" s="1" t="s">
        <v>11689</v>
      </c>
      <c r="N308" s="1" t="s">
        <v>13054</v>
      </c>
      <c r="O308" s="1" t="s">
        <v>306</v>
      </c>
      <c r="P308" s="1" t="s">
        <v>23049</v>
      </c>
      <c r="Q308" s="1" t="s">
        <v>23049</v>
      </c>
      <c r="R308" s="1" t="s">
        <v>13730</v>
      </c>
      <c r="S308" s="1" t="s">
        <v>306</v>
      </c>
      <c r="T308" s="1"/>
      <c r="U308" s="1"/>
      <c r="V308" s="1" t="s">
        <v>13739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5347</v>
      </c>
      <c r="G309" s="1" t="s">
        <v>6960</v>
      </c>
      <c r="H309" s="1" t="s">
        <v>8548</v>
      </c>
      <c r="I309" s="1" t="s">
        <v>10063</v>
      </c>
      <c r="J309" s="1"/>
      <c r="K309" s="1" t="s">
        <v>23047</v>
      </c>
      <c r="L309" s="1" t="s">
        <v>307</v>
      </c>
      <c r="M309" s="1" t="s">
        <v>11690</v>
      </c>
      <c r="N309" s="1" t="s">
        <v>13054</v>
      </c>
      <c r="O309" s="1" t="s">
        <v>307</v>
      </c>
      <c r="P309" s="1" t="s">
        <v>23049</v>
      </c>
      <c r="Q309" s="1" t="s">
        <v>23049</v>
      </c>
      <c r="R309" s="1" t="s">
        <v>13730</v>
      </c>
      <c r="S309" s="1" t="s">
        <v>307</v>
      </c>
      <c r="T309" s="1"/>
      <c r="U309" s="1"/>
      <c r="V309" s="1" t="s">
        <v>13739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19829</v>
      </c>
      <c r="F310" s="1" t="s">
        <v>20721</v>
      </c>
      <c r="G310" s="1" t="s">
        <v>21589</v>
      </c>
      <c r="H310" s="1" t="s">
        <v>22435</v>
      </c>
      <c r="I310" s="1" t="s">
        <v>10064</v>
      </c>
      <c r="J310" s="1"/>
      <c r="K310" s="1" t="s">
        <v>23047</v>
      </c>
      <c r="L310" s="1" t="s">
        <v>308</v>
      </c>
      <c r="M310" s="1" t="s">
        <v>11691</v>
      </c>
      <c r="N310" s="1" t="s">
        <v>13054</v>
      </c>
      <c r="O310" s="1" t="s">
        <v>308</v>
      </c>
      <c r="P310" s="1" t="s">
        <v>23049</v>
      </c>
      <c r="Q310" s="1" t="s">
        <v>23049</v>
      </c>
      <c r="R310" s="1" t="s">
        <v>13730</v>
      </c>
      <c r="S310" s="1" t="s">
        <v>308</v>
      </c>
      <c r="T310" s="1"/>
      <c r="U310" s="1"/>
      <c r="V310" s="1" t="s">
        <v>13739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5349</v>
      </c>
      <c r="G311" s="1" t="s">
        <v>6962</v>
      </c>
      <c r="H311" s="1" t="s">
        <v>8549</v>
      </c>
      <c r="I311" s="1" t="s">
        <v>10065</v>
      </c>
      <c r="J311" s="1"/>
      <c r="K311" s="1" t="s">
        <v>23047</v>
      </c>
      <c r="L311" s="1" t="s">
        <v>309</v>
      </c>
      <c r="M311" s="1" t="s">
        <v>11692</v>
      </c>
      <c r="N311" s="1" t="s">
        <v>13054</v>
      </c>
      <c r="O311" s="1" t="s">
        <v>309</v>
      </c>
      <c r="P311" s="1" t="s">
        <v>23049</v>
      </c>
      <c r="Q311" s="1" t="s">
        <v>23049</v>
      </c>
      <c r="R311" s="1" t="s">
        <v>13730</v>
      </c>
      <c r="S311" s="1" t="s">
        <v>309</v>
      </c>
      <c r="T311" s="1"/>
      <c r="U311" s="1"/>
      <c r="V311" s="1" t="s">
        <v>13739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19830</v>
      </c>
      <c r="F312" s="1" t="s">
        <v>20722</v>
      </c>
      <c r="G312" s="1" t="s">
        <v>19830</v>
      </c>
      <c r="H312" s="1" t="s">
        <v>22443</v>
      </c>
      <c r="I312" s="1" t="s">
        <v>10066</v>
      </c>
      <c r="J312" s="1"/>
      <c r="K312" s="1" t="s">
        <v>23047</v>
      </c>
      <c r="L312" s="1" t="s">
        <v>310</v>
      </c>
      <c r="M312" s="1" t="s">
        <v>11693</v>
      </c>
      <c r="N312" s="1" t="s">
        <v>13054</v>
      </c>
      <c r="O312" s="1" t="s">
        <v>310</v>
      </c>
      <c r="P312" s="1" t="s">
        <v>23049</v>
      </c>
      <c r="Q312" s="1" t="s">
        <v>23049</v>
      </c>
      <c r="R312" s="1" t="s">
        <v>13730</v>
      </c>
      <c r="S312" s="1" t="s">
        <v>310</v>
      </c>
      <c r="T312" s="1"/>
      <c r="U312" s="1"/>
      <c r="V312" s="1" t="s">
        <v>13739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19831</v>
      </c>
      <c r="F313" s="1" t="s">
        <v>20723</v>
      </c>
      <c r="G313" s="1" t="s">
        <v>21590</v>
      </c>
      <c r="H313" s="1" t="s">
        <v>22444</v>
      </c>
      <c r="I313" s="1" t="s">
        <v>10067</v>
      </c>
      <c r="J313" s="1"/>
      <c r="K313" s="1" t="s">
        <v>23047</v>
      </c>
      <c r="L313" s="1" t="s">
        <v>311</v>
      </c>
      <c r="M313" s="1" t="s">
        <v>11694</v>
      </c>
      <c r="N313" s="1" t="s">
        <v>13054</v>
      </c>
      <c r="O313" s="1" t="s">
        <v>311</v>
      </c>
      <c r="P313" s="1" t="s">
        <v>23049</v>
      </c>
      <c r="Q313" s="1" t="s">
        <v>23049</v>
      </c>
      <c r="R313" s="1" t="s">
        <v>13730</v>
      </c>
      <c r="S313" s="1" t="s">
        <v>311</v>
      </c>
      <c r="T313" s="1"/>
      <c r="U313" s="1"/>
      <c r="V313" s="1" t="s">
        <v>13739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19832</v>
      </c>
      <c r="F314" s="1" t="s">
        <v>19832</v>
      </c>
      <c r="G314" s="1" t="s">
        <v>21591</v>
      </c>
      <c r="H314" s="1" t="s">
        <v>22445</v>
      </c>
      <c r="I314" s="1" t="s">
        <v>10068</v>
      </c>
      <c r="J314" s="1"/>
      <c r="K314" s="1" t="s">
        <v>23047</v>
      </c>
      <c r="L314" s="1" t="s">
        <v>312</v>
      </c>
      <c r="M314" s="1" t="s">
        <v>11695</v>
      </c>
      <c r="N314" s="1" t="s">
        <v>13054</v>
      </c>
      <c r="O314" s="1" t="s">
        <v>312</v>
      </c>
      <c r="P314" s="1" t="s">
        <v>23049</v>
      </c>
      <c r="Q314" s="1" t="s">
        <v>23049</v>
      </c>
      <c r="R314" s="1" t="s">
        <v>13730</v>
      </c>
      <c r="S314" s="1" t="s">
        <v>312</v>
      </c>
      <c r="T314" s="1"/>
      <c r="U314" s="1"/>
      <c r="V314" s="1" t="s">
        <v>13739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19833</v>
      </c>
      <c r="F315" s="1" t="s">
        <v>20724</v>
      </c>
      <c r="G315" s="1" t="s">
        <v>21592</v>
      </c>
      <c r="H315" s="1" t="s">
        <v>22446</v>
      </c>
      <c r="I315" s="1" t="s">
        <v>10069</v>
      </c>
      <c r="J315" s="1"/>
      <c r="K315" s="1" t="s">
        <v>23047</v>
      </c>
      <c r="L315" s="1" t="s">
        <v>313</v>
      </c>
      <c r="M315" s="1" t="s">
        <v>11696</v>
      </c>
      <c r="N315" s="1" t="s">
        <v>13054</v>
      </c>
      <c r="O315" s="1" t="s">
        <v>313</v>
      </c>
      <c r="P315" s="1" t="s">
        <v>23049</v>
      </c>
      <c r="Q315" s="1" t="s">
        <v>23049</v>
      </c>
      <c r="R315" s="1" t="s">
        <v>13730</v>
      </c>
      <c r="S315" s="1" t="s">
        <v>313</v>
      </c>
      <c r="T315" s="1"/>
      <c r="U315" s="1"/>
      <c r="V315" s="1" t="s">
        <v>13739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14008</v>
      </c>
      <c r="F316" s="1" t="s">
        <v>15037</v>
      </c>
      <c r="G316" s="1" t="s">
        <v>16043</v>
      </c>
      <c r="H316" s="1" t="s">
        <v>17039</v>
      </c>
      <c r="I316" s="1" t="s">
        <v>10070</v>
      </c>
      <c r="J316" s="1"/>
      <c r="K316" s="1" t="s">
        <v>23047</v>
      </c>
      <c r="L316" s="1" t="s">
        <v>314</v>
      </c>
      <c r="M316" s="1" t="s">
        <v>11697</v>
      </c>
      <c r="N316" s="1" t="s">
        <v>13054</v>
      </c>
      <c r="O316" s="1" t="s">
        <v>314</v>
      </c>
      <c r="P316" s="1" t="s">
        <v>23049</v>
      </c>
      <c r="Q316" s="1" t="s">
        <v>23049</v>
      </c>
      <c r="R316" s="1" t="s">
        <v>13730</v>
      </c>
      <c r="S316" s="1" t="s">
        <v>314</v>
      </c>
      <c r="T316" s="1"/>
      <c r="U316" s="1"/>
      <c r="V316" s="1" t="s">
        <v>13739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19834</v>
      </c>
      <c r="F317" s="1" t="s">
        <v>20725</v>
      </c>
      <c r="G317" s="1" t="s">
        <v>21593</v>
      </c>
      <c r="H317" s="1" t="s">
        <v>22447</v>
      </c>
      <c r="I317" s="1" t="s">
        <v>10071</v>
      </c>
      <c r="J317" s="1"/>
      <c r="K317" s="1" t="s">
        <v>23047</v>
      </c>
      <c r="L317" s="1" t="s">
        <v>315</v>
      </c>
      <c r="M317" s="1" t="s">
        <v>11698</v>
      </c>
      <c r="N317" s="1" t="s">
        <v>13054</v>
      </c>
      <c r="O317" s="1" t="s">
        <v>315</v>
      </c>
      <c r="P317" s="1" t="s">
        <v>23049</v>
      </c>
      <c r="Q317" s="1" t="s">
        <v>23049</v>
      </c>
      <c r="R317" s="1" t="s">
        <v>13730</v>
      </c>
      <c r="S317" s="1" t="s">
        <v>315</v>
      </c>
      <c r="T317" s="1"/>
      <c r="U317" s="1"/>
      <c r="V317" s="1" t="s">
        <v>13739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19835</v>
      </c>
      <c r="F318" s="1" t="s">
        <v>20726</v>
      </c>
      <c r="G318" s="1" t="s">
        <v>21594</v>
      </c>
      <c r="H318" s="1" t="s">
        <v>22448</v>
      </c>
      <c r="I318" s="1" t="s">
        <v>10072</v>
      </c>
      <c r="J318" s="1"/>
      <c r="K318" s="1" t="s">
        <v>23047</v>
      </c>
      <c r="L318" s="1" t="s">
        <v>316</v>
      </c>
      <c r="M318" s="1" t="s">
        <v>11699</v>
      </c>
      <c r="N318" s="1" t="s">
        <v>13054</v>
      </c>
      <c r="O318" s="1" t="s">
        <v>316</v>
      </c>
      <c r="P318" s="1" t="s">
        <v>23049</v>
      </c>
      <c r="Q318" s="1" t="s">
        <v>23049</v>
      </c>
      <c r="R318" s="1" t="s">
        <v>13730</v>
      </c>
      <c r="S318" s="1" t="s">
        <v>316</v>
      </c>
      <c r="T318" s="1"/>
      <c r="U318" s="1"/>
      <c r="V318" s="1" t="s">
        <v>13739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19836</v>
      </c>
      <c r="F319" s="1" t="s">
        <v>20727</v>
      </c>
      <c r="G319" s="1" t="s">
        <v>21595</v>
      </c>
      <c r="H319" s="1" t="s">
        <v>22449</v>
      </c>
      <c r="I319" s="1" t="s">
        <v>10073</v>
      </c>
      <c r="J319" s="1"/>
      <c r="K319" s="1" t="s">
        <v>23047</v>
      </c>
      <c r="L319" s="1" t="s">
        <v>317</v>
      </c>
      <c r="M319" s="1" t="s">
        <v>11700</v>
      </c>
      <c r="N319" s="1" t="s">
        <v>13054</v>
      </c>
      <c r="O319" s="1" t="s">
        <v>317</v>
      </c>
      <c r="P319" s="1" t="s">
        <v>23049</v>
      </c>
      <c r="Q319" s="1" t="s">
        <v>23049</v>
      </c>
      <c r="R319" s="1" t="s">
        <v>13730</v>
      </c>
      <c r="S319" s="1" t="s">
        <v>317</v>
      </c>
      <c r="T319" s="1"/>
      <c r="U319" s="1"/>
      <c r="V319" s="1" t="s">
        <v>13739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19837</v>
      </c>
      <c r="F320" s="1" t="s">
        <v>20728</v>
      </c>
      <c r="G320" s="1" t="s">
        <v>21596</v>
      </c>
      <c r="H320" s="1" t="s">
        <v>22450</v>
      </c>
      <c r="I320" s="1" t="s">
        <v>10074</v>
      </c>
      <c r="J320" s="1"/>
      <c r="K320" s="1" t="s">
        <v>23047</v>
      </c>
      <c r="L320" s="1" t="s">
        <v>318</v>
      </c>
      <c r="M320" s="1" t="s">
        <v>11701</v>
      </c>
      <c r="N320" s="1" t="s">
        <v>13054</v>
      </c>
      <c r="O320" s="1" t="s">
        <v>318</v>
      </c>
      <c r="P320" s="1" t="s">
        <v>23049</v>
      </c>
      <c r="Q320" s="1" t="s">
        <v>23049</v>
      </c>
      <c r="R320" s="1" t="s">
        <v>13730</v>
      </c>
      <c r="S320" s="1" t="s">
        <v>318</v>
      </c>
      <c r="T320" s="1"/>
      <c r="U320" s="1"/>
      <c r="V320" s="1" t="s">
        <v>13739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14012</v>
      </c>
      <c r="F321" s="1" t="s">
        <v>15041</v>
      </c>
      <c r="G321" s="1" t="s">
        <v>16047</v>
      </c>
      <c r="H321" s="1" t="s">
        <v>17043</v>
      </c>
      <c r="I321" s="1" t="s">
        <v>10075</v>
      </c>
      <c r="J321" s="1"/>
      <c r="K321" s="1" t="s">
        <v>23047</v>
      </c>
      <c r="L321" s="1" t="s">
        <v>319</v>
      </c>
      <c r="M321" s="1" t="s">
        <v>11702</v>
      </c>
      <c r="N321" s="1" t="s">
        <v>13054</v>
      </c>
      <c r="O321" s="1" t="s">
        <v>319</v>
      </c>
      <c r="P321" s="1" t="s">
        <v>23050</v>
      </c>
      <c r="Q321" s="1" t="s">
        <v>23085</v>
      </c>
      <c r="R321" s="1" t="s">
        <v>13730</v>
      </c>
      <c r="S321" s="1" t="s">
        <v>319</v>
      </c>
      <c r="T321" s="1" t="s">
        <v>23639</v>
      </c>
      <c r="U321" s="1"/>
      <c r="V321" s="1" t="s">
        <v>13739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19838</v>
      </c>
      <c r="F322" s="1" t="s">
        <v>20729</v>
      </c>
      <c r="G322" s="1" t="s">
        <v>21597</v>
      </c>
      <c r="H322" s="1" t="s">
        <v>22451</v>
      </c>
      <c r="I322" s="1" t="s">
        <v>10076</v>
      </c>
      <c r="J322" s="1"/>
      <c r="K322" s="1" t="s">
        <v>23047</v>
      </c>
      <c r="L322" s="1" t="s">
        <v>320</v>
      </c>
      <c r="M322" s="1" t="s">
        <v>11703</v>
      </c>
      <c r="N322" s="1" t="s">
        <v>13054</v>
      </c>
      <c r="O322" s="1" t="s">
        <v>320</v>
      </c>
      <c r="P322" s="1" t="s">
        <v>23050</v>
      </c>
      <c r="Q322" s="1" t="s">
        <v>23086</v>
      </c>
      <c r="R322" s="1" t="s">
        <v>13730</v>
      </c>
      <c r="S322" s="1" t="s">
        <v>320</v>
      </c>
      <c r="T322" s="1"/>
      <c r="U322" s="1"/>
      <c r="V322" s="1" t="s">
        <v>13739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19839</v>
      </c>
      <c r="F323" s="1" t="s">
        <v>20730</v>
      </c>
      <c r="G323" s="1" t="s">
        <v>21598</v>
      </c>
      <c r="H323" s="1" t="s">
        <v>22452</v>
      </c>
      <c r="I323" s="1" t="s">
        <v>10077</v>
      </c>
      <c r="J323" s="1"/>
      <c r="K323" s="1" t="s">
        <v>23047</v>
      </c>
      <c r="L323" s="1" t="s">
        <v>321</v>
      </c>
      <c r="M323" s="1" t="s">
        <v>11704</v>
      </c>
      <c r="N323" s="1" t="s">
        <v>13054</v>
      </c>
      <c r="O323" s="1" t="s">
        <v>321</v>
      </c>
      <c r="P323" s="1" t="s">
        <v>23050</v>
      </c>
      <c r="Q323" s="1" t="s">
        <v>23087</v>
      </c>
      <c r="R323" s="1" t="s">
        <v>13730</v>
      </c>
      <c r="S323" s="1" t="s">
        <v>321</v>
      </c>
      <c r="T323" s="1"/>
      <c r="U323" s="1"/>
      <c r="V323" s="1" t="s">
        <v>13739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14015</v>
      </c>
      <c r="F324" s="1" t="s">
        <v>15044</v>
      </c>
      <c r="G324" s="1" t="s">
        <v>16050</v>
      </c>
      <c r="H324" s="1" t="s">
        <v>17046</v>
      </c>
      <c r="I324" s="1" t="s">
        <v>10078</v>
      </c>
      <c r="J324" s="1"/>
      <c r="K324" s="1" t="s">
        <v>23047</v>
      </c>
      <c r="L324" s="1" t="s">
        <v>322</v>
      </c>
      <c r="M324" s="1" t="s">
        <v>11705</v>
      </c>
      <c r="N324" s="1" t="s">
        <v>13054</v>
      </c>
      <c r="O324" s="1" t="s">
        <v>322</v>
      </c>
      <c r="P324" s="1" t="s">
        <v>23050</v>
      </c>
      <c r="Q324" s="1" t="s">
        <v>23088</v>
      </c>
      <c r="R324" s="1" t="s">
        <v>13730</v>
      </c>
      <c r="S324" s="1" t="s">
        <v>322</v>
      </c>
      <c r="T324" s="1"/>
      <c r="U324" s="1"/>
      <c r="V324" s="1" t="s">
        <v>13739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19840</v>
      </c>
      <c r="F325" s="1" t="s">
        <v>20731</v>
      </c>
      <c r="G325" s="1" t="s">
        <v>21599</v>
      </c>
      <c r="H325" s="1" t="s">
        <v>22453</v>
      </c>
      <c r="I325" s="1" t="s">
        <v>10079</v>
      </c>
      <c r="J325" s="1"/>
      <c r="K325" s="1" t="s">
        <v>23047</v>
      </c>
      <c r="L325" s="1" t="s">
        <v>323</v>
      </c>
      <c r="M325" s="1" t="s">
        <v>11706</v>
      </c>
      <c r="N325" s="1" t="s">
        <v>13054</v>
      </c>
      <c r="O325" s="1" t="s">
        <v>323</v>
      </c>
      <c r="P325" s="1" t="s">
        <v>23050</v>
      </c>
      <c r="Q325" s="1" t="s">
        <v>23089</v>
      </c>
      <c r="R325" s="1" t="s">
        <v>13730</v>
      </c>
      <c r="S325" s="1" t="s">
        <v>323</v>
      </c>
      <c r="T325" s="1"/>
      <c r="U325" s="1"/>
      <c r="V325" s="1" t="s">
        <v>13739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19841</v>
      </c>
      <c r="F326" s="1" t="s">
        <v>20732</v>
      </c>
      <c r="G326" s="1" t="s">
        <v>21600</v>
      </c>
      <c r="H326" s="1" t="s">
        <v>22454</v>
      </c>
      <c r="I326" s="1" t="s">
        <v>10080</v>
      </c>
      <c r="J326" s="1"/>
      <c r="K326" s="1" t="s">
        <v>23047</v>
      </c>
      <c r="L326" s="1" t="s">
        <v>324</v>
      </c>
      <c r="M326" s="1" t="s">
        <v>11707</v>
      </c>
      <c r="N326" s="1" t="s">
        <v>13054</v>
      </c>
      <c r="O326" s="1" t="s">
        <v>324</v>
      </c>
      <c r="P326" s="1" t="s">
        <v>23050</v>
      </c>
      <c r="Q326" s="1" t="s">
        <v>23090</v>
      </c>
      <c r="R326" s="1" t="s">
        <v>13730</v>
      </c>
      <c r="S326" s="1" t="s">
        <v>324</v>
      </c>
      <c r="T326" s="1"/>
      <c r="U326" s="1"/>
      <c r="V326" s="1" t="s">
        <v>13739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19842</v>
      </c>
      <c r="F327" s="1" t="s">
        <v>20733</v>
      </c>
      <c r="G327" s="1" t="s">
        <v>21601</v>
      </c>
      <c r="H327" s="1" t="s">
        <v>19842</v>
      </c>
      <c r="I327" s="1" t="s">
        <v>10081</v>
      </c>
      <c r="J327" s="1"/>
      <c r="K327" s="1" t="s">
        <v>23047</v>
      </c>
      <c r="L327" s="1" t="s">
        <v>325</v>
      </c>
      <c r="M327" s="1" t="s">
        <v>11708</v>
      </c>
      <c r="N327" s="1" t="s">
        <v>13054</v>
      </c>
      <c r="O327" s="1" t="s">
        <v>325</v>
      </c>
      <c r="P327" s="1" t="s">
        <v>23050</v>
      </c>
      <c r="Q327" s="1" t="s">
        <v>23091</v>
      </c>
      <c r="R327" s="1" t="s">
        <v>13730</v>
      </c>
      <c r="S327" s="1" t="s">
        <v>325</v>
      </c>
      <c r="T327" s="1"/>
      <c r="U327" s="1"/>
      <c r="V327" s="1" t="s">
        <v>13739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19843</v>
      </c>
      <c r="F328" s="1" t="s">
        <v>20734</v>
      </c>
      <c r="G328" s="1" t="s">
        <v>21602</v>
      </c>
      <c r="H328" s="1" t="s">
        <v>22455</v>
      </c>
      <c r="I328" s="1" t="s">
        <v>10082</v>
      </c>
      <c r="J328" s="1"/>
      <c r="K328" s="1" t="s">
        <v>23047</v>
      </c>
      <c r="L328" s="1" t="s">
        <v>326</v>
      </c>
      <c r="M328" s="1" t="s">
        <v>11709</v>
      </c>
      <c r="N328" s="1" t="s">
        <v>13054</v>
      </c>
      <c r="O328" s="1" t="s">
        <v>326</v>
      </c>
      <c r="P328" s="1" t="s">
        <v>23050</v>
      </c>
      <c r="Q328" s="1" t="s">
        <v>23092</v>
      </c>
      <c r="R328" s="1" t="s">
        <v>13730</v>
      </c>
      <c r="S328" s="1" t="s">
        <v>326</v>
      </c>
      <c r="T328" s="1"/>
      <c r="U328" s="1"/>
      <c r="V328" s="1" t="s">
        <v>13739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19844</v>
      </c>
      <c r="F329" s="1" t="s">
        <v>20735</v>
      </c>
      <c r="G329" s="1" t="s">
        <v>21603</v>
      </c>
      <c r="H329" s="1" t="s">
        <v>22456</v>
      </c>
      <c r="I329" s="1" t="s">
        <v>10083</v>
      </c>
      <c r="J329" s="1"/>
      <c r="K329" s="1" t="s">
        <v>23047</v>
      </c>
      <c r="L329" s="1" t="s">
        <v>327</v>
      </c>
      <c r="M329" s="1" t="s">
        <v>11710</v>
      </c>
      <c r="N329" s="1" t="s">
        <v>13054</v>
      </c>
      <c r="O329" s="1" t="s">
        <v>327</v>
      </c>
      <c r="P329" s="1" t="s">
        <v>23050</v>
      </c>
      <c r="Q329" s="1" t="s">
        <v>23093</v>
      </c>
      <c r="R329" s="1" t="s">
        <v>13730</v>
      </c>
      <c r="S329" s="1" t="s">
        <v>327</v>
      </c>
      <c r="T329" s="1"/>
      <c r="U329" s="1"/>
      <c r="V329" s="1" t="s">
        <v>13739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19845</v>
      </c>
      <c r="F330" s="1" t="s">
        <v>20736</v>
      </c>
      <c r="G330" s="1" t="s">
        <v>21604</v>
      </c>
      <c r="H330" s="1" t="s">
        <v>22457</v>
      </c>
      <c r="I330" s="1" t="s">
        <v>10084</v>
      </c>
      <c r="J330" s="1"/>
      <c r="K330" s="1" t="s">
        <v>23047</v>
      </c>
      <c r="L330" s="1" t="s">
        <v>328</v>
      </c>
      <c r="M330" s="1" t="s">
        <v>11711</v>
      </c>
      <c r="N330" s="1" t="s">
        <v>13054</v>
      </c>
      <c r="O330" s="1" t="s">
        <v>328</v>
      </c>
      <c r="P330" s="1" t="s">
        <v>23050</v>
      </c>
      <c r="Q330" s="1" t="s">
        <v>23094</v>
      </c>
      <c r="R330" s="1" t="s">
        <v>13730</v>
      </c>
      <c r="S330" s="1" t="s">
        <v>328</v>
      </c>
      <c r="T330" s="1"/>
      <c r="U330" s="1"/>
      <c r="V330" s="1" t="s">
        <v>13739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19846</v>
      </c>
      <c r="F331" s="1" t="s">
        <v>20737</v>
      </c>
      <c r="G331" s="1" t="s">
        <v>21605</v>
      </c>
      <c r="H331" s="1" t="s">
        <v>22458</v>
      </c>
      <c r="I331" s="1" t="s">
        <v>10085</v>
      </c>
      <c r="J331" s="1"/>
      <c r="K331" s="1" t="s">
        <v>23047</v>
      </c>
      <c r="L331" s="1" t="s">
        <v>329</v>
      </c>
      <c r="M331" s="1" t="s">
        <v>11712</v>
      </c>
      <c r="N331" s="1" t="s">
        <v>13054</v>
      </c>
      <c r="O331" s="1" t="s">
        <v>329</v>
      </c>
      <c r="P331" s="1" t="s">
        <v>23050</v>
      </c>
      <c r="Q331" s="1" t="s">
        <v>23095</v>
      </c>
      <c r="R331" s="1" t="s">
        <v>13730</v>
      </c>
      <c r="S331" s="1" t="s">
        <v>329</v>
      </c>
      <c r="T331" s="1"/>
      <c r="U331" s="1"/>
      <c r="V331" s="1" t="s">
        <v>13739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5369</v>
      </c>
      <c r="G332" s="1" t="s">
        <v>6982</v>
      </c>
      <c r="H332" s="1" t="s">
        <v>8569</v>
      </c>
      <c r="I332" s="1" t="s">
        <v>10086</v>
      </c>
      <c r="J332" s="1"/>
      <c r="K332" s="1" t="s">
        <v>23047</v>
      </c>
      <c r="L332" s="1" t="s">
        <v>330</v>
      </c>
      <c r="M332" s="1" t="s">
        <v>11713</v>
      </c>
      <c r="N332" s="1" t="s">
        <v>13054</v>
      </c>
      <c r="O332" s="1" t="s">
        <v>330</v>
      </c>
      <c r="P332" s="1" t="s">
        <v>23050</v>
      </c>
      <c r="Q332" s="1" t="s">
        <v>23096</v>
      </c>
      <c r="R332" s="1" t="s">
        <v>13730</v>
      </c>
      <c r="S332" s="1" t="s">
        <v>330</v>
      </c>
      <c r="T332" s="1"/>
      <c r="U332" s="1"/>
      <c r="V332" s="1" t="s">
        <v>13739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14021</v>
      </c>
      <c r="F333" s="1" t="s">
        <v>15050</v>
      </c>
      <c r="G333" s="1" t="s">
        <v>16056</v>
      </c>
      <c r="H333" s="1" t="s">
        <v>17052</v>
      </c>
      <c r="I333" s="1" t="s">
        <v>10087</v>
      </c>
      <c r="J333" s="1"/>
      <c r="K333" s="1" t="s">
        <v>23047</v>
      </c>
      <c r="L333" s="1" t="s">
        <v>331</v>
      </c>
      <c r="M333" s="1" t="s">
        <v>11714</v>
      </c>
      <c r="N333" s="1" t="s">
        <v>13054</v>
      </c>
      <c r="O333" s="1" t="s">
        <v>331</v>
      </c>
      <c r="P333" s="1" t="s">
        <v>23050</v>
      </c>
      <c r="Q333" s="1" t="s">
        <v>23097</v>
      </c>
      <c r="R333" s="1" t="s">
        <v>13730</v>
      </c>
      <c r="S333" s="1" t="s">
        <v>331</v>
      </c>
      <c r="T333" s="1"/>
      <c r="U333" s="1"/>
      <c r="V333" s="1" t="s">
        <v>13739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19847</v>
      </c>
      <c r="F334" s="1" t="s">
        <v>20738</v>
      </c>
      <c r="G334" s="1" t="s">
        <v>21606</v>
      </c>
      <c r="H334" s="1" t="s">
        <v>22459</v>
      </c>
      <c r="I334" s="1" t="s">
        <v>10088</v>
      </c>
      <c r="J334" s="1"/>
      <c r="K334" s="1" t="s">
        <v>23047</v>
      </c>
      <c r="L334" s="1" t="s">
        <v>332</v>
      </c>
      <c r="M334" s="1" t="s">
        <v>11715</v>
      </c>
      <c r="N334" s="1" t="s">
        <v>13054</v>
      </c>
      <c r="O334" s="1" t="s">
        <v>332</v>
      </c>
      <c r="P334" s="1" t="s">
        <v>23050</v>
      </c>
      <c r="Q334" s="1" t="s">
        <v>23098</v>
      </c>
      <c r="R334" s="1" t="s">
        <v>13730</v>
      </c>
      <c r="S334" s="1" t="s">
        <v>332</v>
      </c>
      <c r="T334" s="1"/>
      <c r="U334" s="1"/>
      <c r="V334" s="1" t="s">
        <v>13739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19848</v>
      </c>
      <c r="F335" s="1" t="s">
        <v>20739</v>
      </c>
      <c r="G335" s="1" t="s">
        <v>21607</v>
      </c>
      <c r="H335" s="1" t="s">
        <v>22460</v>
      </c>
      <c r="I335" s="1" t="s">
        <v>10089</v>
      </c>
      <c r="J335" s="1"/>
      <c r="K335" s="1" t="s">
        <v>23047</v>
      </c>
      <c r="L335" s="1" t="s">
        <v>333</v>
      </c>
      <c r="M335" s="1" t="s">
        <v>11716</v>
      </c>
      <c r="N335" s="1" t="s">
        <v>13054</v>
      </c>
      <c r="O335" s="1" t="s">
        <v>333</v>
      </c>
      <c r="P335" s="1" t="s">
        <v>23050</v>
      </c>
      <c r="Q335" s="1" t="s">
        <v>23099</v>
      </c>
      <c r="R335" s="1" t="s">
        <v>13730</v>
      </c>
      <c r="S335" s="1" t="s">
        <v>333</v>
      </c>
      <c r="T335" s="1"/>
      <c r="U335" s="1"/>
      <c r="V335" s="1" t="s">
        <v>13739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19849</v>
      </c>
      <c r="F336" s="1" t="s">
        <v>20740</v>
      </c>
      <c r="G336" s="1" t="s">
        <v>19853</v>
      </c>
      <c r="H336" s="1" t="s">
        <v>22461</v>
      </c>
      <c r="I336" s="1" t="s">
        <v>10090</v>
      </c>
      <c r="J336" s="1"/>
      <c r="K336" s="1" t="s">
        <v>23047</v>
      </c>
      <c r="L336" s="1" t="s">
        <v>334</v>
      </c>
      <c r="M336" s="1" t="s">
        <v>11717</v>
      </c>
      <c r="N336" s="1" t="s">
        <v>13054</v>
      </c>
      <c r="O336" s="1" t="s">
        <v>334</v>
      </c>
      <c r="P336" s="1" t="s">
        <v>23050</v>
      </c>
      <c r="Q336" s="1" t="s">
        <v>23100</v>
      </c>
      <c r="R336" s="1" t="s">
        <v>13730</v>
      </c>
      <c r="S336" s="1" t="s">
        <v>334</v>
      </c>
      <c r="T336" s="1"/>
      <c r="U336" s="1"/>
      <c r="V336" s="1" t="s">
        <v>13739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19850</v>
      </c>
      <c r="F337" s="1" t="s">
        <v>20741</v>
      </c>
      <c r="G337" s="1" t="s">
        <v>21608</v>
      </c>
      <c r="H337" s="1" t="s">
        <v>22462</v>
      </c>
      <c r="I337" s="1" t="s">
        <v>10091</v>
      </c>
      <c r="J337" s="1"/>
      <c r="K337" s="1" t="s">
        <v>23047</v>
      </c>
      <c r="L337" s="1" t="s">
        <v>335</v>
      </c>
      <c r="M337" s="1" t="s">
        <v>11718</v>
      </c>
      <c r="N337" s="1" t="s">
        <v>13054</v>
      </c>
      <c r="O337" s="1" t="s">
        <v>335</v>
      </c>
      <c r="P337" s="1" t="s">
        <v>23050</v>
      </c>
      <c r="Q337" s="1" t="s">
        <v>23101</v>
      </c>
      <c r="R337" s="1" t="s">
        <v>13730</v>
      </c>
      <c r="S337" s="1" t="s">
        <v>335</v>
      </c>
      <c r="T337" s="1"/>
      <c r="U337" s="1"/>
      <c r="V337" s="1" t="s">
        <v>13739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19851</v>
      </c>
      <c r="F338" s="1" t="s">
        <v>20742</v>
      </c>
      <c r="G338" s="1" t="s">
        <v>21609</v>
      </c>
      <c r="H338" s="1" t="s">
        <v>22463</v>
      </c>
      <c r="I338" s="1" t="s">
        <v>10092</v>
      </c>
      <c r="J338" s="1"/>
      <c r="K338" s="1" t="s">
        <v>23047</v>
      </c>
      <c r="L338" s="1" t="s">
        <v>336</v>
      </c>
      <c r="M338" s="1" t="s">
        <v>11719</v>
      </c>
      <c r="N338" s="1" t="s">
        <v>13054</v>
      </c>
      <c r="O338" s="1" t="s">
        <v>336</v>
      </c>
      <c r="P338" s="1" t="s">
        <v>23050</v>
      </c>
      <c r="Q338" s="1" t="s">
        <v>23102</v>
      </c>
      <c r="R338" s="1" t="s">
        <v>13730</v>
      </c>
      <c r="S338" s="1" t="s">
        <v>336</v>
      </c>
      <c r="T338" s="1"/>
      <c r="U338" s="1"/>
      <c r="V338" s="1" t="s">
        <v>13739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19852</v>
      </c>
      <c r="F339" s="1" t="s">
        <v>20743</v>
      </c>
      <c r="G339" s="1" t="s">
        <v>19852</v>
      </c>
      <c r="H339" s="1" t="s">
        <v>22460</v>
      </c>
      <c r="I339" s="1" t="s">
        <v>10093</v>
      </c>
      <c r="J339" s="1"/>
      <c r="K339" s="1" t="s">
        <v>23047</v>
      </c>
      <c r="L339" s="1" t="s">
        <v>337</v>
      </c>
      <c r="M339" s="1" t="s">
        <v>11720</v>
      </c>
      <c r="N339" s="1" t="s">
        <v>13054</v>
      </c>
      <c r="O339" s="1" t="s">
        <v>337</v>
      </c>
      <c r="P339" s="1" t="s">
        <v>23050</v>
      </c>
      <c r="Q339" s="1" t="s">
        <v>23099</v>
      </c>
      <c r="R339" s="1" t="s">
        <v>13730</v>
      </c>
      <c r="S339" s="1" t="s">
        <v>337</v>
      </c>
      <c r="T339" s="1"/>
      <c r="U339" s="1"/>
      <c r="V339" s="1" t="s">
        <v>13739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5377</v>
      </c>
      <c r="G340" s="1" t="s">
        <v>6988</v>
      </c>
      <c r="H340" s="1" t="s">
        <v>8576</v>
      </c>
      <c r="I340" s="1" t="s">
        <v>10094</v>
      </c>
      <c r="J340" s="1"/>
      <c r="K340" s="1" t="s">
        <v>23047</v>
      </c>
      <c r="L340" s="1" t="s">
        <v>338</v>
      </c>
      <c r="M340" s="1" t="s">
        <v>11721</v>
      </c>
      <c r="N340" s="1" t="s">
        <v>13054</v>
      </c>
      <c r="O340" s="1" t="s">
        <v>338</v>
      </c>
      <c r="P340" s="1" t="s">
        <v>23050</v>
      </c>
      <c r="Q340" s="1" t="s">
        <v>23103</v>
      </c>
      <c r="R340" s="1" t="s">
        <v>13730</v>
      </c>
      <c r="S340" s="1" t="s">
        <v>338</v>
      </c>
      <c r="T340" s="1"/>
      <c r="U340" s="1"/>
      <c r="V340" s="1" t="s">
        <v>13739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19853</v>
      </c>
      <c r="F341" s="1" t="s">
        <v>20744</v>
      </c>
      <c r="G341" s="1" t="s">
        <v>21610</v>
      </c>
      <c r="H341" s="1" t="s">
        <v>22461</v>
      </c>
      <c r="I341" s="1" t="s">
        <v>10095</v>
      </c>
      <c r="J341" s="1"/>
      <c r="K341" s="1" t="s">
        <v>23047</v>
      </c>
      <c r="L341" s="1" t="s">
        <v>339</v>
      </c>
      <c r="M341" s="1" t="s">
        <v>11722</v>
      </c>
      <c r="N341" s="1" t="s">
        <v>13054</v>
      </c>
      <c r="O341" s="1" t="s">
        <v>339</v>
      </c>
      <c r="P341" s="1" t="s">
        <v>23050</v>
      </c>
      <c r="Q341" s="1" t="s">
        <v>23100</v>
      </c>
      <c r="R341" s="1" t="s">
        <v>13730</v>
      </c>
      <c r="S341" s="1" t="s">
        <v>339</v>
      </c>
      <c r="T341" s="1"/>
      <c r="U341" s="1"/>
      <c r="V341" s="1" t="s">
        <v>13739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19854</v>
      </c>
      <c r="F342" s="1" t="s">
        <v>20745</v>
      </c>
      <c r="G342" s="1" t="s">
        <v>21611</v>
      </c>
      <c r="H342" s="1" t="s">
        <v>22464</v>
      </c>
      <c r="I342" s="1" t="s">
        <v>10096</v>
      </c>
      <c r="J342" s="1"/>
      <c r="K342" s="1" t="s">
        <v>23047</v>
      </c>
      <c r="L342" s="1" t="s">
        <v>340</v>
      </c>
      <c r="M342" s="1" t="s">
        <v>11723</v>
      </c>
      <c r="N342" s="1" t="s">
        <v>13054</v>
      </c>
      <c r="O342" s="1" t="s">
        <v>340</v>
      </c>
      <c r="P342" s="1" t="s">
        <v>23050</v>
      </c>
      <c r="Q342" s="1" t="s">
        <v>23104</v>
      </c>
      <c r="R342" s="1" t="s">
        <v>13730</v>
      </c>
      <c r="S342" s="1" t="s">
        <v>340</v>
      </c>
      <c r="T342" s="1"/>
      <c r="U342" s="1"/>
      <c r="V342" s="1" t="s">
        <v>13739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19855</v>
      </c>
      <c r="F343" s="1" t="s">
        <v>20746</v>
      </c>
      <c r="G343" s="1" t="s">
        <v>21612</v>
      </c>
      <c r="H343" s="1" t="s">
        <v>22465</v>
      </c>
      <c r="I343" s="1" t="s">
        <v>10097</v>
      </c>
      <c r="J343" s="1"/>
      <c r="K343" s="1" t="s">
        <v>23047</v>
      </c>
      <c r="L343" s="1" t="s">
        <v>341</v>
      </c>
      <c r="M343" s="1" t="s">
        <v>11724</v>
      </c>
      <c r="N343" s="1" t="s">
        <v>13054</v>
      </c>
      <c r="O343" s="1" t="s">
        <v>341</v>
      </c>
      <c r="P343" s="1" t="s">
        <v>23050</v>
      </c>
      <c r="Q343" s="1" t="s">
        <v>23105</v>
      </c>
      <c r="R343" s="1" t="s">
        <v>13730</v>
      </c>
      <c r="S343" s="1" t="s">
        <v>341</v>
      </c>
      <c r="T343" s="1"/>
      <c r="U343" s="1"/>
      <c r="V343" s="1" t="s">
        <v>13739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19856</v>
      </c>
      <c r="F344" s="1" t="s">
        <v>20747</v>
      </c>
      <c r="G344" s="1" t="s">
        <v>21613</v>
      </c>
      <c r="H344" s="1" t="s">
        <v>22466</v>
      </c>
      <c r="I344" s="1" t="s">
        <v>10098</v>
      </c>
      <c r="J344" s="1"/>
      <c r="K344" s="1" t="s">
        <v>23047</v>
      </c>
      <c r="L344" s="1" t="s">
        <v>342</v>
      </c>
      <c r="M344" s="1" t="s">
        <v>11725</v>
      </c>
      <c r="N344" s="1" t="s">
        <v>13054</v>
      </c>
      <c r="O344" s="1" t="s">
        <v>342</v>
      </c>
      <c r="P344" s="1" t="s">
        <v>23050</v>
      </c>
      <c r="Q344" s="1" t="s">
        <v>23106</v>
      </c>
      <c r="R344" s="1" t="s">
        <v>13730</v>
      </c>
      <c r="S344" s="1" t="s">
        <v>342</v>
      </c>
      <c r="T344" s="1"/>
      <c r="U344" s="1"/>
      <c r="V344" s="1" t="s">
        <v>13739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14032</v>
      </c>
      <c r="F345" s="1" t="s">
        <v>15061</v>
      </c>
      <c r="G345" s="1" t="s">
        <v>16065</v>
      </c>
      <c r="H345" s="1" t="s">
        <v>17061</v>
      </c>
      <c r="I345" s="1" t="s">
        <v>10099</v>
      </c>
      <c r="J345" s="1"/>
      <c r="K345" s="1" t="s">
        <v>23047</v>
      </c>
      <c r="L345" s="1" t="s">
        <v>343</v>
      </c>
      <c r="M345" s="1" t="s">
        <v>11726</v>
      </c>
      <c r="N345" s="1" t="s">
        <v>13054</v>
      </c>
      <c r="O345" s="1" t="s">
        <v>343</v>
      </c>
      <c r="P345" s="1" t="s">
        <v>23050</v>
      </c>
      <c r="Q345" s="1" t="s">
        <v>23107</v>
      </c>
      <c r="R345" s="1" t="s">
        <v>13730</v>
      </c>
      <c r="S345" s="1" t="s">
        <v>343</v>
      </c>
      <c r="T345" s="1"/>
      <c r="U345" s="1"/>
      <c r="V345" s="1" t="s">
        <v>13739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5383</v>
      </c>
      <c r="G346" s="1" t="s">
        <v>6994</v>
      </c>
      <c r="H346" s="1" t="s">
        <v>8581</v>
      </c>
      <c r="I346" s="1" t="s">
        <v>10100</v>
      </c>
      <c r="J346" s="1"/>
      <c r="K346" s="1" t="s">
        <v>23047</v>
      </c>
      <c r="L346" s="1" t="s">
        <v>344</v>
      </c>
      <c r="M346" s="1" t="s">
        <v>11727</v>
      </c>
      <c r="N346" s="1" t="s">
        <v>13054</v>
      </c>
      <c r="O346" s="1" t="s">
        <v>344</v>
      </c>
      <c r="P346" s="1" t="s">
        <v>23050</v>
      </c>
      <c r="Q346" s="1" t="s">
        <v>23108</v>
      </c>
      <c r="R346" s="1" t="s">
        <v>13730</v>
      </c>
      <c r="S346" s="1" t="s">
        <v>344</v>
      </c>
      <c r="T346" s="1"/>
      <c r="U346" s="1"/>
      <c r="V346" s="1" t="s">
        <v>13739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19857</v>
      </c>
      <c r="F347" s="1" t="s">
        <v>20748</v>
      </c>
      <c r="G347" s="1" t="s">
        <v>21614</v>
      </c>
      <c r="H347" s="1" t="s">
        <v>22467</v>
      </c>
      <c r="I347" s="1" t="s">
        <v>10101</v>
      </c>
      <c r="J347" s="1"/>
      <c r="K347" s="1" t="s">
        <v>23047</v>
      </c>
      <c r="L347" s="1" t="s">
        <v>345</v>
      </c>
      <c r="M347" s="1" t="s">
        <v>11728</v>
      </c>
      <c r="N347" s="1" t="s">
        <v>13054</v>
      </c>
      <c r="O347" s="1" t="s">
        <v>345</v>
      </c>
      <c r="P347" s="1" t="s">
        <v>23050</v>
      </c>
      <c r="Q347" s="1" t="s">
        <v>23109</v>
      </c>
      <c r="R347" s="1" t="s">
        <v>13730</v>
      </c>
      <c r="S347" s="1" t="s">
        <v>345</v>
      </c>
      <c r="T347" s="1"/>
      <c r="U347" s="1"/>
      <c r="V347" s="1" t="s">
        <v>13739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19858</v>
      </c>
      <c r="F348" s="1" t="s">
        <v>20749</v>
      </c>
      <c r="G348" s="1" t="s">
        <v>21615</v>
      </c>
      <c r="H348" s="1" t="s">
        <v>22468</v>
      </c>
      <c r="I348" s="1" t="s">
        <v>10102</v>
      </c>
      <c r="J348" s="1"/>
      <c r="K348" s="1" t="s">
        <v>23047</v>
      </c>
      <c r="L348" s="1" t="s">
        <v>346</v>
      </c>
      <c r="M348" s="1" t="s">
        <v>11729</v>
      </c>
      <c r="N348" s="1" t="s">
        <v>13054</v>
      </c>
      <c r="O348" s="1" t="s">
        <v>346</v>
      </c>
      <c r="P348" s="1" t="s">
        <v>23050</v>
      </c>
      <c r="Q348" s="1" t="s">
        <v>23110</v>
      </c>
      <c r="R348" s="1" t="s">
        <v>13730</v>
      </c>
      <c r="S348" s="1" t="s">
        <v>346</v>
      </c>
      <c r="T348" s="1"/>
      <c r="U348" s="1"/>
      <c r="V348" s="1" t="s">
        <v>13739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14035</v>
      </c>
      <c r="F349" s="1" t="s">
        <v>14035</v>
      </c>
      <c r="G349" s="1" t="s">
        <v>16068</v>
      </c>
      <c r="H349" s="1" t="s">
        <v>17064</v>
      </c>
      <c r="I349" s="1" t="s">
        <v>10103</v>
      </c>
      <c r="J349" s="1"/>
      <c r="K349" s="1" t="s">
        <v>23047</v>
      </c>
      <c r="L349" s="1" t="s">
        <v>347</v>
      </c>
      <c r="M349" s="1" t="s">
        <v>11730</v>
      </c>
      <c r="N349" s="1" t="s">
        <v>13054</v>
      </c>
      <c r="O349" s="1" t="s">
        <v>347</v>
      </c>
      <c r="P349" s="1" t="s">
        <v>23050</v>
      </c>
      <c r="Q349" s="1" t="s">
        <v>23111</v>
      </c>
      <c r="R349" s="1" t="s">
        <v>13730</v>
      </c>
      <c r="S349" s="1" t="s">
        <v>347</v>
      </c>
      <c r="T349" s="1"/>
      <c r="U349" s="1"/>
      <c r="V349" s="1" t="s">
        <v>13739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19859</v>
      </c>
      <c r="F350" s="1" t="s">
        <v>20750</v>
      </c>
      <c r="G350" s="1" t="s">
        <v>21616</v>
      </c>
      <c r="H350" s="1" t="s">
        <v>22469</v>
      </c>
      <c r="I350" s="1" t="s">
        <v>10104</v>
      </c>
      <c r="J350" s="1"/>
      <c r="K350" s="1" t="s">
        <v>23047</v>
      </c>
      <c r="L350" s="1" t="s">
        <v>348</v>
      </c>
      <c r="M350" s="1" t="s">
        <v>11731</v>
      </c>
      <c r="N350" s="1" t="s">
        <v>13054</v>
      </c>
      <c r="O350" s="1" t="s">
        <v>348</v>
      </c>
      <c r="P350" s="1" t="s">
        <v>23050</v>
      </c>
      <c r="Q350" s="1" t="s">
        <v>23112</v>
      </c>
      <c r="R350" s="1" t="s">
        <v>13730</v>
      </c>
      <c r="S350" s="1" t="s">
        <v>348</v>
      </c>
      <c r="T350" s="1"/>
      <c r="U350" s="1"/>
      <c r="V350" s="1" t="s">
        <v>13739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19860</v>
      </c>
      <c r="F351" s="1" t="s">
        <v>20751</v>
      </c>
      <c r="G351" s="1" t="s">
        <v>21617</v>
      </c>
      <c r="H351" s="1" t="s">
        <v>22470</v>
      </c>
      <c r="I351" s="1" t="s">
        <v>10105</v>
      </c>
      <c r="J351" s="1"/>
      <c r="K351" s="1" t="s">
        <v>23047</v>
      </c>
      <c r="L351" s="1" t="s">
        <v>349</v>
      </c>
      <c r="M351" s="1" t="s">
        <v>11732</v>
      </c>
      <c r="N351" s="1" t="s">
        <v>13054</v>
      </c>
      <c r="O351" s="1" t="s">
        <v>349</v>
      </c>
      <c r="P351" s="1" t="s">
        <v>23050</v>
      </c>
      <c r="Q351" s="1" t="s">
        <v>23113</v>
      </c>
      <c r="R351" s="1" t="s">
        <v>13730</v>
      </c>
      <c r="S351" s="1" t="s">
        <v>349</v>
      </c>
      <c r="T351" s="1"/>
      <c r="U351" s="1"/>
      <c r="V351" s="1" t="s">
        <v>13739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19861</v>
      </c>
      <c r="F352" s="1" t="s">
        <v>20752</v>
      </c>
      <c r="G352" s="1" t="s">
        <v>21618</v>
      </c>
      <c r="H352" s="1" t="s">
        <v>22471</v>
      </c>
      <c r="I352" s="1" t="s">
        <v>10106</v>
      </c>
      <c r="J352" s="1"/>
      <c r="K352" s="1" t="s">
        <v>23047</v>
      </c>
      <c r="L352" s="1" t="s">
        <v>350</v>
      </c>
      <c r="M352" s="1" t="s">
        <v>11733</v>
      </c>
      <c r="N352" s="1" t="s">
        <v>13054</v>
      </c>
      <c r="O352" s="1" t="s">
        <v>350</v>
      </c>
      <c r="P352" s="1" t="s">
        <v>23050</v>
      </c>
      <c r="Q352" s="1" t="s">
        <v>23114</v>
      </c>
      <c r="R352" s="1" t="s">
        <v>13730</v>
      </c>
      <c r="S352" s="1" t="s">
        <v>350</v>
      </c>
      <c r="T352" s="1"/>
      <c r="U352" s="1"/>
      <c r="V352" s="1" t="s">
        <v>13739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19862</v>
      </c>
      <c r="F353" s="1" t="s">
        <v>20753</v>
      </c>
      <c r="G353" s="1" t="s">
        <v>21619</v>
      </c>
      <c r="H353" s="1" t="s">
        <v>22472</v>
      </c>
      <c r="I353" s="1" t="s">
        <v>10107</v>
      </c>
      <c r="J353" s="1"/>
      <c r="K353" s="1" t="s">
        <v>23047</v>
      </c>
      <c r="L353" s="1" t="s">
        <v>351</v>
      </c>
      <c r="M353" s="1" t="s">
        <v>11734</v>
      </c>
      <c r="N353" s="1" t="s">
        <v>13054</v>
      </c>
      <c r="O353" s="1" t="s">
        <v>351</v>
      </c>
      <c r="P353" s="1" t="s">
        <v>23050</v>
      </c>
      <c r="Q353" s="1" t="s">
        <v>23115</v>
      </c>
      <c r="R353" s="1" t="s">
        <v>13730</v>
      </c>
      <c r="S353" s="1" t="s">
        <v>351</v>
      </c>
      <c r="T353" s="1"/>
      <c r="U353" s="1"/>
      <c r="V353" s="1" t="s">
        <v>13739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19863</v>
      </c>
      <c r="F354" s="1" t="s">
        <v>20754</v>
      </c>
      <c r="G354" s="1" t="s">
        <v>21620</v>
      </c>
      <c r="H354" s="1" t="s">
        <v>22473</v>
      </c>
      <c r="I354" s="1" t="s">
        <v>10108</v>
      </c>
      <c r="J354" s="1"/>
      <c r="K354" s="1" t="s">
        <v>23047</v>
      </c>
      <c r="L354" s="1" t="s">
        <v>352</v>
      </c>
      <c r="M354" s="1" t="s">
        <v>11735</v>
      </c>
      <c r="N354" s="1" t="s">
        <v>13054</v>
      </c>
      <c r="O354" s="1" t="s">
        <v>352</v>
      </c>
      <c r="P354" s="1" t="s">
        <v>23050</v>
      </c>
      <c r="Q354" s="1" t="s">
        <v>23116</v>
      </c>
      <c r="R354" s="1" t="s">
        <v>13730</v>
      </c>
      <c r="S354" s="1" t="s">
        <v>352</v>
      </c>
      <c r="T354" s="1"/>
      <c r="U354" s="1"/>
      <c r="V354" s="1" t="s">
        <v>13739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19864</v>
      </c>
      <c r="F355" s="1" t="s">
        <v>20755</v>
      </c>
      <c r="G355" s="1" t="s">
        <v>21621</v>
      </c>
      <c r="H355" s="1" t="s">
        <v>22474</v>
      </c>
      <c r="I355" s="1" t="s">
        <v>10109</v>
      </c>
      <c r="J355" s="1"/>
      <c r="K355" s="1" t="s">
        <v>23047</v>
      </c>
      <c r="L355" s="1" t="s">
        <v>353</v>
      </c>
      <c r="M355" s="1" t="s">
        <v>11736</v>
      </c>
      <c r="N355" s="1" t="s">
        <v>13054</v>
      </c>
      <c r="O355" s="1" t="s">
        <v>353</v>
      </c>
      <c r="P355" s="1" t="s">
        <v>23050</v>
      </c>
      <c r="Q355" s="1" t="s">
        <v>23117</v>
      </c>
      <c r="R355" s="1" t="s">
        <v>13730</v>
      </c>
      <c r="S355" s="1" t="s">
        <v>353</v>
      </c>
      <c r="T355" s="1"/>
      <c r="U355" s="1"/>
      <c r="V355" s="1" t="s">
        <v>13739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19865</v>
      </c>
      <c r="F356" s="1" t="s">
        <v>20756</v>
      </c>
      <c r="G356" s="1" t="s">
        <v>21622</v>
      </c>
      <c r="H356" s="1" t="s">
        <v>22475</v>
      </c>
      <c r="I356" s="1" t="s">
        <v>10110</v>
      </c>
      <c r="J356" s="1"/>
      <c r="K356" s="1" t="s">
        <v>23047</v>
      </c>
      <c r="L356" s="1" t="s">
        <v>354</v>
      </c>
      <c r="M356" s="1" t="s">
        <v>11737</v>
      </c>
      <c r="N356" s="1" t="s">
        <v>13054</v>
      </c>
      <c r="O356" s="1" t="s">
        <v>354</v>
      </c>
      <c r="P356" s="1" t="s">
        <v>23050</v>
      </c>
      <c r="Q356" s="1" t="s">
        <v>23118</v>
      </c>
      <c r="R356" s="1" t="s">
        <v>13730</v>
      </c>
      <c r="S356" s="1" t="s">
        <v>354</v>
      </c>
      <c r="T356" s="1"/>
      <c r="U356" s="1"/>
      <c r="V356" s="1" t="s">
        <v>13739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19866</v>
      </c>
      <c r="F357" s="1" t="s">
        <v>20757</v>
      </c>
      <c r="G357" s="1" t="s">
        <v>21623</v>
      </c>
      <c r="H357" s="1" t="s">
        <v>22476</v>
      </c>
      <c r="I357" s="1" t="s">
        <v>10111</v>
      </c>
      <c r="J357" s="1"/>
      <c r="K357" s="1" t="s">
        <v>23047</v>
      </c>
      <c r="L357" s="1" t="s">
        <v>355</v>
      </c>
      <c r="M357" s="1" t="s">
        <v>11738</v>
      </c>
      <c r="N357" s="1" t="s">
        <v>13054</v>
      </c>
      <c r="O357" s="1" t="s">
        <v>355</v>
      </c>
      <c r="P357" s="1" t="s">
        <v>23050</v>
      </c>
      <c r="Q357" s="1" t="s">
        <v>23119</v>
      </c>
      <c r="R357" s="1" t="s">
        <v>13730</v>
      </c>
      <c r="S357" s="1" t="s">
        <v>355</v>
      </c>
      <c r="T357" s="1"/>
      <c r="U357" s="1"/>
      <c r="V357" s="1" t="s">
        <v>13739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19867</v>
      </c>
      <c r="F358" s="1" t="s">
        <v>20758</v>
      </c>
      <c r="G358" s="1" t="s">
        <v>21624</v>
      </c>
      <c r="H358" s="1" t="s">
        <v>22477</v>
      </c>
      <c r="I358" s="1" t="s">
        <v>10112</v>
      </c>
      <c r="J358" s="1"/>
      <c r="K358" s="1" t="s">
        <v>23047</v>
      </c>
      <c r="L358" s="1" t="s">
        <v>356</v>
      </c>
      <c r="M358" s="1" t="s">
        <v>11739</v>
      </c>
      <c r="N358" s="1" t="s">
        <v>13054</v>
      </c>
      <c r="O358" s="1" t="s">
        <v>356</v>
      </c>
      <c r="P358" s="1" t="s">
        <v>23050</v>
      </c>
      <c r="Q358" s="1" t="s">
        <v>23120</v>
      </c>
      <c r="R358" s="1" t="s">
        <v>13730</v>
      </c>
      <c r="S358" s="1" t="s">
        <v>356</v>
      </c>
      <c r="T358" s="1"/>
      <c r="U358" s="1"/>
      <c r="V358" s="1" t="s">
        <v>13739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19868</v>
      </c>
      <c r="F359" s="1" t="s">
        <v>20759</v>
      </c>
      <c r="G359" s="1" t="s">
        <v>21625</v>
      </c>
      <c r="H359" s="1" t="s">
        <v>22478</v>
      </c>
      <c r="I359" s="1" t="s">
        <v>10113</v>
      </c>
      <c r="J359" s="1"/>
      <c r="K359" s="1" t="s">
        <v>23047</v>
      </c>
      <c r="L359" s="1" t="s">
        <v>357</v>
      </c>
      <c r="M359" s="1" t="s">
        <v>11740</v>
      </c>
      <c r="N359" s="1" t="s">
        <v>13054</v>
      </c>
      <c r="O359" s="1" t="s">
        <v>357</v>
      </c>
      <c r="P359" s="1" t="s">
        <v>23050</v>
      </c>
      <c r="Q359" s="1" t="s">
        <v>23121</v>
      </c>
      <c r="R359" s="1" t="s">
        <v>13730</v>
      </c>
      <c r="S359" s="1" t="s">
        <v>357</v>
      </c>
      <c r="T359" s="1"/>
      <c r="U359" s="1"/>
      <c r="V359" s="1" t="s">
        <v>13739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19869</v>
      </c>
      <c r="F360" s="1" t="s">
        <v>20760</v>
      </c>
      <c r="G360" s="1" t="s">
        <v>21626</v>
      </c>
      <c r="H360" s="1" t="s">
        <v>22479</v>
      </c>
      <c r="I360" s="1" t="s">
        <v>10114</v>
      </c>
      <c r="J360" s="1"/>
      <c r="K360" s="1" t="s">
        <v>23047</v>
      </c>
      <c r="L360" s="1" t="s">
        <v>358</v>
      </c>
      <c r="M360" s="1" t="s">
        <v>11741</v>
      </c>
      <c r="N360" s="1" t="s">
        <v>13054</v>
      </c>
      <c r="O360" s="1" t="s">
        <v>358</v>
      </c>
      <c r="P360" s="1" t="s">
        <v>23050</v>
      </c>
      <c r="Q360" s="1" t="s">
        <v>23122</v>
      </c>
      <c r="R360" s="1" t="s">
        <v>13730</v>
      </c>
      <c r="S360" s="1" t="s">
        <v>358</v>
      </c>
      <c r="T360" s="1"/>
      <c r="U360" s="1"/>
      <c r="V360" s="1" t="s">
        <v>13739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19870</v>
      </c>
      <c r="F361" s="1" t="s">
        <v>20761</v>
      </c>
      <c r="G361" s="1" t="s">
        <v>21627</v>
      </c>
      <c r="H361" s="1" t="s">
        <v>22480</v>
      </c>
      <c r="I361" s="1" t="s">
        <v>10115</v>
      </c>
      <c r="J361" s="1"/>
      <c r="K361" s="1" t="s">
        <v>23047</v>
      </c>
      <c r="L361" s="1" t="s">
        <v>359</v>
      </c>
      <c r="M361" s="1" t="s">
        <v>11742</v>
      </c>
      <c r="N361" s="1" t="s">
        <v>13054</v>
      </c>
      <c r="O361" s="1" t="s">
        <v>359</v>
      </c>
      <c r="P361" s="1" t="s">
        <v>23050</v>
      </c>
      <c r="Q361" s="1" t="s">
        <v>23123</v>
      </c>
      <c r="R361" s="1" t="s">
        <v>13730</v>
      </c>
      <c r="S361" s="1" t="s">
        <v>359</v>
      </c>
      <c r="T361" s="1"/>
      <c r="U361" s="1"/>
      <c r="V361" s="1" t="s">
        <v>13739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19871</v>
      </c>
      <c r="F362" s="1" t="s">
        <v>20762</v>
      </c>
      <c r="G362" s="1" t="s">
        <v>21628</v>
      </c>
      <c r="H362" s="1" t="s">
        <v>22481</v>
      </c>
      <c r="I362" s="1" t="s">
        <v>10116</v>
      </c>
      <c r="J362" s="1"/>
      <c r="K362" s="1" t="s">
        <v>23047</v>
      </c>
      <c r="L362" s="1" t="s">
        <v>360</v>
      </c>
      <c r="M362" s="1" t="s">
        <v>11743</v>
      </c>
      <c r="N362" s="1" t="s">
        <v>13054</v>
      </c>
      <c r="O362" s="1" t="s">
        <v>360</v>
      </c>
      <c r="P362" s="1" t="s">
        <v>23050</v>
      </c>
      <c r="Q362" s="1" t="s">
        <v>23124</v>
      </c>
      <c r="R362" s="1" t="s">
        <v>13730</v>
      </c>
      <c r="S362" s="1" t="s">
        <v>360</v>
      </c>
      <c r="T362" s="1"/>
      <c r="U362" s="1"/>
      <c r="V362" s="1" t="s">
        <v>13739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14045</v>
      </c>
      <c r="F363" s="1" t="s">
        <v>15073</v>
      </c>
      <c r="G363" s="1" t="s">
        <v>16078</v>
      </c>
      <c r="H363" s="1" t="s">
        <v>17074</v>
      </c>
      <c r="I363" s="1" t="s">
        <v>10117</v>
      </c>
      <c r="J363" s="1"/>
      <c r="K363" s="1" t="s">
        <v>23047</v>
      </c>
      <c r="L363" s="1" t="s">
        <v>361</v>
      </c>
      <c r="M363" s="1" t="s">
        <v>11744</v>
      </c>
      <c r="N363" s="1" t="s">
        <v>13054</v>
      </c>
      <c r="O363" s="1" t="s">
        <v>361</v>
      </c>
      <c r="P363" s="1" t="s">
        <v>23050</v>
      </c>
      <c r="Q363" s="1" t="s">
        <v>23125</v>
      </c>
      <c r="R363" s="1" t="s">
        <v>13730</v>
      </c>
      <c r="S363" s="1" t="s">
        <v>361</v>
      </c>
      <c r="T363" s="1"/>
      <c r="U363" s="1"/>
      <c r="V363" s="1" t="s">
        <v>13739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19872</v>
      </c>
      <c r="F364" s="1" t="s">
        <v>20763</v>
      </c>
      <c r="G364" s="1" t="s">
        <v>21629</v>
      </c>
      <c r="H364" s="1" t="s">
        <v>22474</v>
      </c>
      <c r="I364" s="1" t="s">
        <v>10118</v>
      </c>
      <c r="J364" s="1"/>
      <c r="K364" s="1" t="s">
        <v>23047</v>
      </c>
      <c r="L364" s="1" t="s">
        <v>362</v>
      </c>
      <c r="M364" s="1" t="s">
        <v>11745</v>
      </c>
      <c r="N364" s="1" t="s">
        <v>13054</v>
      </c>
      <c r="O364" s="1" t="s">
        <v>362</v>
      </c>
      <c r="P364" s="1" t="s">
        <v>23050</v>
      </c>
      <c r="Q364" s="1" t="s">
        <v>23117</v>
      </c>
      <c r="R364" s="1" t="s">
        <v>13730</v>
      </c>
      <c r="S364" s="1" t="s">
        <v>362</v>
      </c>
      <c r="T364" s="1"/>
      <c r="U364" s="1"/>
      <c r="V364" s="1" t="s">
        <v>13739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19873</v>
      </c>
      <c r="F365" s="1" t="s">
        <v>20764</v>
      </c>
      <c r="G365" s="1" t="s">
        <v>21630</v>
      </c>
      <c r="H365" s="1" t="s">
        <v>22482</v>
      </c>
      <c r="I365" s="1" t="s">
        <v>10119</v>
      </c>
      <c r="J365" s="1"/>
      <c r="K365" s="1" t="s">
        <v>23047</v>
      </c>
      <c r="L365" s="1" t="s">
        <v>363</v>
      </c>
      <c r="M365" s="1" t="s">
        <v>11746</v>
      </c>
      <c r="N365" s="1" t="s">
        <v>13054</v>
      </c>
      <c r="O365" s="1" t="s">
        <v>363</v>
      </c>
      <c r="P365" s="1" t="s">
        <v>23050</v>
      </c>
      <c r="Q365" s="1" t="s">
        <v>23126</v>
      </c>
      <c r="R365" s="1" t="s">
        <v>13730</v>
      </c>
      <c r="S365" s="1" t="s">
        <v>363</v>
      </c>
      <c r="T365" s="1"/>
      <c r="U365" s="1"/>
      <c r="V365" s="1" t="s">
        <v>13739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19874</v>
      </c>
      <c r="F366" s="1" t="s">
        <v>20765</v>
      </c>
      <c r="G366" s="1" t="s">
        <v>21631</v>
      </c>
      <c r="H366" s="1" t="s">
        <v>22483</v>
      </c>
      <c r="I366" s="1" t="s">
        <v>10120</v>
      </c>
      <c r="J366" s="1"/>
      <c r="K366" s="1" t="s">
        <v>23047</v>
      </c>
      <c r="L366" s="1" t="s">
        <v>364</v>
      </c>
      <c r="M366" s="1" t="s">
        <v>11747</v>
      </c>
      <c r="N366" s="1" t="s">
        <v>13054</v>
      </c>
      <c r="O366" s="1" t="s">
        <v>364</v>
      </c>
      <c r="P366" s="1" t="s">
        <v>23050</v>
      </c>
      <c r="Q366" s="1" t="s">
        <v>23127</v>
      </c>
      <c r="R366" s="1" t="s">
        <v>13730</v>
      </c>
      <c r="S366" s="1" t="s">
        <v>364</v>
      </c>
      <c r="T366" s="1"/>
      <c r="U366" s="1"/>
      <c r="V366" s="1" t="s">
        <v>13739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19875</v>
      </c>
      <c r="F367" s="1" t="s">
        <v>20766</v>
      </c>
      <c r="G367" s="1" t="s">
        <v>21632</v>
      </c>
      <c r="H367" s="1" t="s">
        <v>22484</v>
      </c>
      <c r="I367" s="1" t="s">
        <v>10121</v>
      </c>
      <c r="J367" s="1"/>
      <c r="K367" s="1" t="s">
        <v>23047</v>
      </c>
      <c r="L367" s="1" t="s">
        <v>365</v>
      </c>
      <c r="M367" s="1" t="s">
        <v>11748</v>
      </c>
      <c r="N367" s="1" t="s">
        <v>13054</v>
      </c>
      <c r="O367" s="1" t="s">
        <v>365</v>
      </c>
      <c r="P367" s="1" t="s">
        <v>23050</v>
      </c>
      <c r="Q367" s="1" t="s">
        <v>23128</v>
      </c>
      <c r="R367" s="1" t="s">
        <v>13730</v>
      </c>
      <c r="S367" s="1" t="s">
        <v>365</v>
      </c>
      <c r="T367" s="1"/>
      <c r="U367" s="1"/>
      <c r="V367" s="1" t="s">
        <v>13739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19876</v>
      </c>
      <c r="F368" s="1" t="s">
        <v>20767</v>
      </c>
      <c r="G368" s="1" t="s">
        <v>21633</v>
      </c>
      <c r="H368" s="1" t="s">
        <v>22485</v>
      </c>
      <c r="I368" s="1" t="s">
        <v>10122</v>
      </c>
      <c r="J368" s="1"/>
      <c r="K368" s="1" t="s">
        <v>23047</v>
      </c>
      <c r="L368" s="1" t="s">
        <v>366</v>
      </c>
      <c r="M368" s="1" t="s">
        <v>11749</v>
      </c>
      <c r="N368" s="1" t="s">
        <v>13054</v>
      </c>
      <c r="O368" s="1" t="s">
        <v>366</v>
      </c>
      <c r="P368" s="1" t="s">
        <v>23050</v>
      </c>
      <c r="Q368" s="1" t="s">
        <v>23129</v>
      </c>
      <c r="R368" s="1" t="s">
        <v>13730</v>
      </c>
      <c r="S368" s="1" t="s">
        <v>366</v>
      </c>
      <c r="T368" s="1"/>
      <c r="U368" s="1"/>
      <c r="V368" s="1" t="s">
        <v>13739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19877</v>
      </c>
      <c r="F369" s="1" t="s">
        <v>20768</v>
      </c>
      <c r="G369" s="1" t="s">
        <v>21634</v>
      </c>
      <c r="H369" s="1" t="s">
        <v>22486</v>
      </c>
      <c r="I369" s="1" t="s">
        <v>10123</v>
      </c>
      <c r="J369" s="1"/>
      <c r="K369" s="1" t="s">
        <v>23047</v>
      </c>
      <c r="L369" s="1" t="s">
        <v>367</v>
      </c>
      <c r="M369" s="1" t="s">
        <v>11750</v>
      </c>
      <c r="N369" s="1" t="s">
        <v>13054</v>
      </c>
      <c r="O369" s="1" t="s">
        <v>367</v>
      </c>
      <c r="P369" s="1" t="s">
        <v>23050</v>
      </c>
      <c r="Q369" s="1" t="s">
        <v>23130</v>
      </c>
      <c r="R369" s="1" t="s">
        <v>13730</v>
      </c>
      <c r="S369" s="1" t="s">
        <v>367</v>
      </c>
      <c r="T369" s="1"/>
      <c r="U369" s="1"/>
      <c r="V369" s="1" t="s">
        <v>13739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19878</v>
      </c>
      <c r="F370" s="1" t="s">
        <v>20769</v>
      </c>
      <c r="G370" s="1" t="s">
        <v>21635</v>
      </c>
      <c r="H370" s="1" t="s">
        <v>22487</v>
      </c>
      <c r="I370" s="1" t="s">
        <v>10124</v>
      </c>
      <c r="J370" s="1"/>
      <c r="K370" s="1" t="s">
        <v>23047</v>
      </c>
      <c r="L370" s="1" t="s">
        <v>368</v>
      </c>
      <c r="M370" s="1" t="s">
        <v>11751</v>
      </c>
      <c r="N370" s="1" t="s">
        <v>13054</v>
      </c>
      <c r="O370" s="1" t="s">
        <v>368</v>
      </c>
      <c r="P370" s="1" t="s">
        <v>23050</v>
      </c>
      <c r="Q370" s="1" t="s">
        <v>23131</v>
      </c>
      <c r="R370" s="1" t="s">
        <v>13730</v>
      </c>
      <c r="S370" s="1" t="s">
        <v>368</v>
      </c>
      <c r="T370" s="1"/>
      <c r="U370" s="1"/>
      <c r="V370" s="1" t="s">
        <v>13739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19879</v>
      </c>
      <c r="F371" s="1" t="s">
        <v>20770</v>
      </c>
      <c r="G371" s="1" t="s">
        <v>21636</v>
      </c>
      <c r="H371" s="1" t="s">
        <v>22488</v>
      </c>
      <c r="I371" s="1" t="s">
        <v>10125</v>
      </c>
      <c r="J371" s="1"/>
      <c r="K371" s="1" t="s">
        <v>23047</v>
      </c>
      <c r="L371" s="1" t="s">
        <v>369</v>
      </c>
      <c r="M371" s="1" t="s">
        <v>11752</v>
      </c>
      <c r="N371" s="1" t="s">
        <v>13054</v>
      </c>
      <c r="O371" s="1" t="s">
        <v>369</v>
      </c>
      <c r="P371" s="1" t="s">
        <v>23050</v>
      </c>
      <c r="Q371" s="1" t="s">
        <v>23132</v>
      </c>
      <c r="R371" s="1" t="s">
        <v>13730</v>
      </c>
      <c r="S371" s="1" t="s">
        <v>369</v>
      </c>
      <c r="T371" s="1"/>
      <c r="U371" s="1"/>
      <c r="V371" s="1" t="s">
        <v>13739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19880</v>
      </c>
      <c r="F372" s="1" t="s">
        <v>20771</v>
      </c>
      <c r="G372" s="1" t="s">
        <v>21637</v>
      </c>
      <c r="H372" s="1" t="s">
        <v>22489</v>
      </c>
      <c r="I372" s="1" t="s">
        <v>10126</v>
      </c>
      <c r="J372" s="1"/>
      <c r="K372" s="1" t="s">
        <v>23047</v>
      </c>
      <c r="L372" s="1" t="s">
        <v>370</v>
      </c>
      <c r="M372" s="1" t="s">
        <v>11753</v>
      </c>
      <c r="N372" s="1" t="s">
        <v>13054</v>
      </c>
      <c r="O372" s="1" t="s">
        <v>370</v>
      </c>
      <c r="P372" s="1" t="s">
        <v>23050</v>
      </c>
      <c r="Q372" s="1" t="s">
        <v>23133</v>
      </c>
      <c r="R372" s="1" t="s">
        <v>13730</v>
      </c>
      <c r="S372" s="1" t="s">
        <v>370</v>
      </c>
      <c r="T372" s="1"/>
      <c r="U372" s="1"/>
      <c r="V372" s="1" t="s">
        <v>13739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5409</v>
      </c>
      <c r="G373" s="1" t="s">
        <v>7021</v>
      </c>
      <c r="H373" s="1" t="s">
        <v>7021</v>
      </c>
      <c r="I373" s="1" t="s">
        <v>10127</v>
      </c>
      <c r="J373" s="1"/>
      <c r="K373" s="1" t="s">
        <v>23047</v>
      </c>
      <c r="L373" s="1" t="s">
        <v>371</v>
      </c>
      <c r="M373" s="1" t="s">
        <v>11754</v>
      </c>
      <c r="N373" s="1" t="s">
        <v>13054</v>
      </c>
      <c r="O373" s="1" t="s">
        <v>371</v>
      </c>
      <c r="P373" s="1" t="s">
        <v>23050</v>
      </c>
      <c r="Q373" s="1" t="s">
        <v>23134</v>
      </c>
      <c r="R373" s="1" t="s">
        <v>13730</v>
      </c>
      <c r="S373" s="1" t="s">
        <v>371</v>
      </c>
      <c r="T373" s="1"/>
      <c r="U373" s="1"/>
      <c r="V373" s="1" t="s">
        <v>13739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19881</v>
      </c>
      <c r="F374" s="1" t="s">
        <v>20772</v>
      </c>
      <c r="G374" s="1" t="s">
        <v>21638</v>
      </c>
      <c r="H374" s="1" t="s">
        <v>22490</v>
      </c>
      <c r="I374" s="1" t="s">
        <v>10128</v>
      </c>
      <c r="J374" s="1"/>
      <c r="K374" s="1" t="s">
        <v>23047</v>
      </c>
      <c r="L374" s="1" t="s">
        <v>372</v>
      </c>
      <c r="M374" s="1" t="s">
        <v>11755</v>
      </c>
      <c r="N374" s="1" t="s">
        <v>13054</v>
      </c>
      <c r="O374" s="1" t="s">
        <v>372</v>
      </c>
      <c r="P374" s="1" t="s">
        <v>23050</v>
      </c>
      <c r="Q374" s="1" t="s">
        <v>23135</v>
      </c>
      <c r="R374" s="1" t="s">
        <v>13730</v>
      </c>
      <c r="S374" s="1" t="s">
        <v>372</v>
      </c>
      <c r="T374" s="1"/>
      <c r="U374" s="1"/>
      <c r="V374" s="1" t="s">
        <v>13739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19882</v>
      </c>
      <c r="F375" s="1" t="s">
        <v>20773</v>
      </c>
      <c r="G375" s="1" t="s">
        <v>21639</v>
      </c>
      <c r="H375" s="1" t="s">
        <v>22491</v>
      </c>
      <c r="I375" s="1" t="s">
        <v>10129</v>
      </c>
      <c r="J375" s="1"/>
      <c r="K375" s="1" t="s">
        <v>23047</v>
      </c>
      <c r="L375" s="1" t="s">
        <v>373</v>
      </c>
      <c r="M375" s="1" t="s">
        <v>11756</v>
      </c>
      <c r="N375" s="1" t="s">
        <v>13054</v>
      </c>
      <c r="O375" s="1" t="s">
        <v>373</v>
      </c>
      <c r="P375" s="1" t="s">
        <v>23050</v>
      </c>
      <c r="Q375" s="1" t="s">
        <v>23136</v>
      </c>
      <c r="R375" s="1" t="s">
        <v>13730</v>
      </c>
      <c r="S375" s="1" t="s">
        <v>373</v>
      </c>
      <c r="T375" s="1"/>
      <c r="U375" s="1"/>
      <c r="V375" s="1" t="s">
        <v>13739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19883</v>
      </c>
      <c r="F376" s="1" t="s">
        <v>20774</v>
      </c>
      <c r="G376" s="1" t="s">
        <v>21640</v>
      </c>
      <c r="H376" s="1" t="s">
        <v>22492</v>
      </c>
      <c r="I376" s="1" t="s">
        <v>10130</v>
      </c>
      <c r="J376" s="1"/>
      <c r="K376" s="1" t="s">
        <v>23047</v>
      </c>
      <c r="L376" s="1" t="s">
        <v>374</v>
      </c>
      <c r="M376" s="1" t="s">
        <v>11757</v>
      </c>
      <c r="N376" s="1" t="s">
        <v>13054</v>
      </c>
      <c r="O376" s="1" t="s">
        <v>374</v>
      </c>
      <c r="P376" s="1" t="s">
        <v>23050</v>
      </c>
      <c r="Q376" s="1" t="s">
        <v>23137</v>
      </c>
      <c r="R376" s="1" t="s">
        <v>13730</v>
      </c>
      <c r="S376" s="1" t="s">
        <v>374</v>
      </c>
      <c r="T376" s="1"/>
      <c r="U376" s="1"/>
      <c r="V376" s="1" t="s">
        <v>13739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14057</v>
      </c>
      <c r="F377" s="1" t="s">
        <v>15085</v>
      </c>
      <c r="G377" s="1" t="s">
        <v>16090</v>
      </c>
      <c r="H377" s="1" t="s">
        <v>17085</v>
      </c>
      <c r="I377" s="1" t="s">
        <v>10131</v>
      </c>
      <c r="J377" s="1"/>
      <c r="K377" s="1" t="s">
        <v>23047</v>
      </c>
      <c r="L377" s="1" t="s">
        <v>375</v>
      </c>
      <c r="M377" s="1" t="s">
        <v>11758</v>
      </c>
      <c r="N377" s="1" t="s">
        <v>13054</v>
      </c>
      <c r="O377" s="1" t="s">
        <v>375</v>
      </c>
      <c r="P377" s="1" t="s">
        <v>23050</v>
      </c>
      <c r="Q377" s="1" t="s">
        <v>23138</v>
      </c>
      <c r="R377" s="1" t="s">
        <v>13730</v>
      </c>
      <c r="S377" s="1" t="s">
        <v>375</v>
      </c>
      <c r="T377" s="1"/>
      <c r="U377" s="1"/>
      <c r="V377" s="1" t="s">
        <v>13739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14058</v>
      </c>
      <c r="F378" s="1" t="s">
        <v>15086</v>
      </c>
      <c r="G378" s="1" t="s">
        <v>16091</v>
      </c>
      <c r="H378" s="1" t="s">
        <v>17086</v>
      </c>
      <c r="I378" s="1" t="s">
        <v>10132</v>
      </c>
      <c r="J378" s="1"/>
      <c r="K378" s="1" t="s">
        <v>23047</v>
      </c>
      <c r="L378" s="1" t="s">
        <v>376</v>
      </c>
      <c r="M378" s="1" t="s">
        <v>11759</v>
      </c>
      <c r="N378" s="1" t="s">
        <v>13054</v>
      </c>
      <c r="O378" s="1" t="s">
        <v>376</v>
      </c>
      <c r="P378" s="1" t="s">
        <v>23050</v>
      </c>
      <c r="Q378" s="1" t="s">
        <v>23139</v>
      </c>
      <c r="R378" s="1" t="s">
        <v>13730</v>
      </c>
      <c r="S378" s="1" t="s">
        <v>376</v>
      </c>
      <c r="T378" s="1"/>
      <c r="U378" s="1"/>
      <c r="V378" s="1" t="s">
        <v>13739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19884</v>
      </c>
      <c r="F379" s="1" t="s">
        <v>20775</v>
      </c>
      <c r="G379" s="1" t="s">
        <v>21641</v>
      </c>
      <c r="H379" s="1" t="s">
        <v>22493</v>
      </c>
      <c r="I379" s="1" t="s">
        <v>10133</v>
      </c>
      <c r="J379" s="1"/>
      <c r="K379" s="1" t="s">
        <v>23047</v>
      </c>
      <c r="L379" s="1" t="s">
        <v>377</v>
      </c>
      <c r="M379" s="1" t="s">
        <v>11760</v>
      </c>
      <c r="N379" s="1" t="s">
        <v>13054</v>
      </c>
      <c r="O379" s="1" t="s">
        <v>377</v>
      </c>
      <c r="P379" s="1" t="s">
        <v>23050</v>
      </c>
      <c r="Q379" s="1" t="s">
        <v>23140</v>
      </c>
      <c r="R379" s="1" t="s">
        <v>13730</v>
      </c>
      <c r="S379" s="1" t="s">
        <v>377</v>
      </c>
      <c r="T379" s="1"/>
      <c r="U379" s="1"/>
      <c r="V379" s="1" t="s">
        <v>13739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19885</v>
      </c>
      <c r="F380" s="1" t="s">
        <v>20776</v>
      </c>
      <c r="G380" s="1" t="s">
        <v>21642</v>
      </c>
      <c r="H380" s="1" t="s">
        <v>22494</v>
      </c>
      <c r="I380" s="1" t="s">
        <v>10134</v>
      </c>
      <c r="J380" s="1"/>
      <c r="K380" s="1" t="s">
        <v>23047</v>
      </c>
      <c r="L380" s="1" t="s">
        <v>378</v>
      </c>
      <c r="M380" s="1" t="s">
        <v>11761</v>
      </c>
      <c r="N380" s="1" t="s">
        <v>13054</v>
      </c>
      <c r="O380" s="1" t="s">
        <v>378</v>
      </c>
      <c r="P380" s="1" t="s">
        <v>23050</v>
      </c>
      <c r="Q380" s="1" t="s">
        <v>23141</v>
      </c>
      <c r="R380" s="1" t="s">
        <v>13730</v>
      </c>
      <c r="S380" s="1" t="s">
        <v>378</v>
      </c>
      <c r="T380" s="1"/>
      <c r="U380" s="1"/>
      <c r="V380" s="1" t="s">
        <v>13739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19886</v>
      </c>
      <c r="F381" s="1" t="s">
        <v>20777</v>
      </c>
      <c r="G381" s="1" t="s">
        <v>21643</v>
      </c>
      <c r="H381" s="1" t="s">
        <v>22495</v>
      </c>
      <c r="I381" s="1" t="s">
        <v>10135</v>
      </c>
      <c r="J381" s="1"/>
      <c r="K381" s="1" t="s">
        <v>23047</v>
      </c>
      <c r="L381" s="1" t="s">
        <v>379</v>
      </c>
      <c r="M381" s="1" t="s">
        <v>11762</v>
      </c>
      <c r="N381" s="1" t="s">
        <v>13054</v>
      </c>
      <c r="O381" s="1" t="s">
        <v>379</v>
      </c>
      <c r="P381" s="1" t="s">
        <v>23050</v>
      </c>
      <c r="Q381" s="1" t="s">
        <v>23142</v>
      </c>
      <c r="R381" s="1" t="s">
        <v>13730</v>
      </c>
      <c r="S381" s="1" t="s">
        <v>379</v>
      </c>
      <c r="T381" s="1"/>
      <c r="U381" s="1"/>
      <c r="V381" s="1" t="s">
        <v>13739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19887</v>
      </c>
      <c r="F382" s="1" t="s">
        <v>20778</v>
      </c>
      <c r="G382" s="1" t="s">
        <v>21644</v>
      </c>
      <c r="H382" s="1" t="s">
        <v>22496</v>
      </c>
      <c r="I382" s="1" t="s">
        <v>10136</v>
      </c>
      <c r="J382" s="1"/>
      <c r="K382" s="1" t="s">
        <v>23047</v>
      </c>
      <c r="L382" s="1" t="s">
        <v>380</v>
      </c>
      <c r="M382" s="1" t="s">
        <v>11763</v>
      </c>
      <c r="N382" s="1" t="s">
        <v>13054</v>
      </c>
      <c r="O382" s="1" t="s">
        <v>380</v>
      </c>
      <c r="P382" s="1" t="s">
        <v>23051</v>
      </c>
      <c r="Q382" s="1" t="s">
        <v>23051</v>
      </c>
      <c r="R382" s="1" t="s">
        <v>13730</v>
      </c>
      <c r="S382" s="1" t="s">
        <v>380</v>
      </c>
      <c r="T382" s="1"/>
      <c r="U382" s="1" t="s">
        <v>23655</v>
      </c>
      <c r="V382" s="1" t="s">
        <v>13739</v>
      </c>
      <c r="W382" s="1" t="s">
        <v>380</v>
      </c>
      <c r="X382" s="1"/>
      <c r="Y382" t="s">
        <v>23679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19888</v>
      </c>
      <c r="F383" s="1" t="s">
        <v>20779</v>
      </c>
      <c r="G383" s="1" t="s">
        <v>21645</v>
      </c>
      <c r="H383" s="1" t="s">
        <v>22497</v>
      </c>
      <c r="I383" s="1" t="s">
        <v>10137</v>
      </c>
      <c r="J383" s="1"/>
      <c r="K383" s="1" t="s">
        <v>23047</v>
      </c>
      <c r="L383" s="1" t="s">
        <v>381</v>
      </c>
      <c r="M383" s="1" t="s">
        <v>11764</v>
      </c>
      <c r="N383" s="1" t="s">
        <v>13054</v>
      </c>
      <c r="O383" s="1" t="s">
        <v>381</v>
      </c>
      <c r="P383" s="1" t="s">
        <v>23051</v>
      </c>
      <c r="Q383" s="1" t="s">
        <v>23051</v>
      </c>
      <c r="R383" s="1" t="s">
        <v>13730</v>
      </c>
      <c r="S383" s="1" t="s">
        <v>381</v>
      </c>
      <c r="T383" s="1"/>
      <c r="U383" s="1"/>
      <c r="V383" s="1" t="s">
        <v>13739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19889</v>
      </c>
      <c r="F384" s="1" t="s">
        <v>20780</v>
      </c>
      <c r="G384" s="1" t="s">
        <v>21646</v>
      </c>
      <c r="H384" s="1" t="s">
        <v>22498</v>
      </c>
      <c r="I384" s="1" t="s">
        <v>10138</v>
      </c>
      <c r="J384" s="1"/>
      <c r="K384" s="1" t="s">
        <v>23047</v>
      </c>
      <c r="L384" s="1" t="s">
        <v>382</v>
      </c>
      <c r="M384" s="1" t="s">
        <v>11765</v>
      </c>
      <c r="N384" s="1" t="s">
        <v>13054</v>
      </c>
      <c r="O384" s="1" t="s">
        <v>382</v>
      </c>
      <c r="P384" s="1" t="s">
        <v>23051</v>
      </c>
      <c r="Q384" s="1" t="s">
        <v>23051</v>
      </c>
      <c r="R384" s="1" t="s">
        <v>13730</v>
      </c>
      <c r="S384" s="1" t="s">
        <v>382</v>
      </c>
      <c r="T384" s="1"/>
      <c r="U384" s="1"/>
      <c r="V384" s="1" t="s">
        <v>13739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5421</v>
      </c>
      <c r="G385" s="1" t="s">
        <v>7033</v>
      </c>
      <c r="H385" s="1" t="s">
        <v>8618</v>
      </c>
      <c r="I385" s="1" t="s">
        <v>10139</v>
      </c>
      <c r="J385" s="1"/>
      <c r="K385" s="1" t="s">
        <v>23047</v>
      </c>
      <c r="L385" s="1" t="s">
        <v>383</v>
      </c>
      <c r="M385" s="1" t="s">
        <v>11766</v>
      </c>
      <c r="N385" s="1" t="s">
        <v>13054</v>
      </c>
      <c r="O385" s="1" t="s">
        <v>383</v>
      </c>
      <c r="P385" s="1" t="s">
        <v>23051</v>
      </c>
      <c r="Q385" s="1" t="s">
        <v>23051</v>
      </c>
      <c r="R385" s="1" t="s">
        <v>13730</v>
      </c>
      <c r="S385" s="1" t="s">
        <v>383</v>
      </c>
      <c r="T385" s="1"/>
      <c r="U385" s="1"/>
      <c r="V385" s="1" t="s">
        <v>13739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5422</v>
      </c>
      <c r="G386" s="1" t="s">
        <v>7034</v>
      </c>
      <c r="H386" s="1" t="s">
        <v>8619</v>
      </c>
      <c r="I386" s="1" t="s">
        <v>10140</v>
      </c>
      <c r="J386" s="1"/>
      <c r="K386" s="1" t="s">
        <v>23047</v>
      </c>
      <c r="L386" s="1" t="s">
        <v>384</v>
      </c>
      <c r="M386" s="1" t="s">
        <v>11767</v>
      </c>
      <c r="N386" s="1" t="s">
        <v>13054</v>
      </c>
      <c r="O386" s="1" t="s">
        <v>384</v>
      </c>
      <c r="P386" s="1" t="s">
        <v>23051</v>
      </c>
      <c r="Q386" s="1" t="s">
        <v>23051</v>
      </c>
      <c r="R386" s="1" t="s">
        <v>13730</v>
      </c>
      <c r="S386" s="1" t="s">
        <v>384</v>
      </c>
      <c r="T386" s="1"/>
      <c r="U386" s="1"/>
      <c r="V386" s="1" t="s">
        <v>13739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14066</v>
      </c>
      <c r="F387" s="1" t="s">
        <v>15094</v>
      </c>
      <c r="G387" s="1" t="s">
        <v>16099</v>
      </c>
      <c r="H387" s="1" t="s">
        <v>17094</v>
      </c>
      <c r="I387" s="1" t="s">
        <v>10141</v>
      </c>
      <c r="J387" s="1"/>
      <c r="K387" s="1" t="s">
        <v>23047</v>
      </c>
      <c r="L387" s="1" t="s">
        <v>385</v>
      </c>
      <c r="M387" s="1" t="s">
        <v>11768</v>
      </c>
      <c r="N387" s="1" t="s">
        <v>13054</v>
      </c>
      <c r="O387" s="1" t="s">
        <v>385</v>
      </c>
      <c r="P387" s="1" t="s">
        <v>23051</v>
      </c>
      <c r="Q387" s="1" t="s">
        <v>23051</v>
      </c>
      <c r="R387" s="1" t="s">
        <v>13730</v>
      </c>
      <c r="S387" s="1" t="s">
        <v>385</v>
      </c>
      <c r="T387" s="1"/>
      <c r="U387" s="1"/>
      <c r="V387" s="1" t="s">
        <v>13739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19890</v>
      </c>
      <c r="F388" s="1" t="s">
        <v>20781</v>
      </c>
      <c r="G388" s="1" t="s">
        <v>21647</v>
      </c>
      <c r="H388" s="1" t="s">
        <v>22499</v>
      </c>
      <c r="I388" s="1" t="s">
        <v>10142</v>
      </c>
      <c r="J388" s="1"/>
      <c r="K388" s="1" t="s">
        <v>23047</v>
      </c>
      <c r="L388" s="1" t="s">
        <v>386</v>
      </c>
      <c r="M388" s="1" t="s">
        <v>11769</v>
      </c>
      <c r="N388" s="1" t="s">
        <v>13054</v>
      </c>
      <c r="O388" s="1" t="s">
        <v>386</v>
      </c>
      <c r="P388" s="1" t="s">
        <v>23051</v>
      </c>
      <c r="Q388" s="1" t="s">
        <v>23051</v>
      </c>
      <c r="R388" s="1" t="s">
        <v>13730</v>
      </c>
      <c r="S388" s="1" t="s">
        <v>386</v>
      </c>
      <c r="T388" s="1"/>
      <c r="U388" s="1"/>
      <c r="V388" s="1" t="s">
        <v>13739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5425</v>
      </c>
      <c r="G389" s="1" t="s">
        <v>7037</v>
      </c>
      <c r="H389" s="1" t="s">
        <v>8622</v>
      </c>
      <c r="I389" s="1" t="s">
        <v>10143</v>
      </c>
      <c r="J389" s="1"/>
      <c r="K389" s="1" t="s">
        <v>23047</v>
      </c>
      <c r="L389" s="1" t="s">
        <v>387</v>
      </c>
      <c r="M389" s="1" t="s">
        <v>11770</v>
      </c>
      <c r="N389" s="1" t="s">
        <v>13054</v>
      </c>
      <c r="O389" s="1" t="s">
        <v>387</v>
      </c>
      <c r="P389" s="1" t="s">
        <v>23051</v>
      </c>
      <c r="Q389" s="1" t="s">
        <v>23051</v>
      </c>
      <c r="R389" s="1" t="s">
        <v>13730</v>
      </c>
      <c r="S389" s="1" t="s">
        <v>387</v>
      </c>
      <c r="T389" s="1"/>
      <c r="U389" s="1"/>
      <c r="V389" s="1" t="s">
        <v>13739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19891</v>
      </c>
      <c r="F390" s="1" t="s">
        <v>20782</v>
      </c>
      <c r="G390" s="1" t="s">
        <v>21648</v>
      </c>
      <c r="H390" s="1" t="s">
        <v>22500</v>
      </c>
      <c r="I390" s="1" t="s">
        <v>10144</v>
      </c>
      <c r="J390" s="1"/>
      <c r="K390" s="1" t="s">
        <v>23047</v>
      </c>
      <c r="L390" s="1" t="s">
        <v>388</v>
      </c>
      <c r="M390" s="1" t="s">
        <v>11771</v>
      </c>
      <c r="N390" s="1" t="s">
        <v>13054</v>
      </c>
      <c r="O390" s="1" t="s">
        <v>388</v>
      </c>
      <c r="P390" s="1" t="s">
        <v>23051</v>
      </c>
      <c r="Q390" s="1" t="s">
        <v>23051</v>
      </c>
      <c r="R390" s="1" t="s">
        <v>13730</v>
      </c>
      <c r="S390" s="1" t="s">
        <v>388</v>
      </c>
      <c r="T390" s="1"/>
      <c r="U390" s="1"/>
      <c r="V390" s="1" t="s">
        <v>13739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19892</v>
      </c>
      <c r="F391" s="1" t="s">
        <v>20783</v>
      </c>
      <c r="G391" s="1" t="s">
        <v>21649</v>
      </c>
      <c r="H391" s="1" t="s">
        <v>22501</v>
      </c>
      <c r="I391" s="1" t="s">
        <v>10145</v>
      </c>
      <c r="J391" s="1"/>
      <c r="K391" s="1" t="s">
        <v>23047</v>
      </c>
      <c r="L391" s="1" t="s">
        <v>389</v>
      </c>
      <c r="M391" s="1" t="s">
        <v>11772</v>
      </c>
      <c r="N391" s="1" t="s">
        <v>13054</v>
      </c>
      <c r="O391" s="1" t="s">
        <v>389</v>
      </c>
      <c r="P391" s="1" t="s">
        <v>23051</v>
      </c>
      <c r="Q391" s="1" t="s">
        <v>23051</v>
      </c>
      <c r="R391" s="1" t="s">
        <v>13730</v>
      </c>
      <c r="S391" s="1" t="s">
        <v>389</v>
      </c>
      <c r="T391" s="1"/>
      <c r="U391" s="1"/>
      <c r="V391" s="1" t="s">
        <v>13739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19893</v>
      </c>
      <c r="F392" s="1" t="s">
        <v>20784</v>
      </c>
      <c r="G392" s="1" t="s">
        <v>21650</v>
      </c>
      <c r="H392" s="1" t="s">
        <v>22502</v>
      </c>
      <c r="I392" s="1" t="s">
        <v>10146</v>
      </c>
      <c r="J392" s="1"/>
      <c r="K392" s="1" t="s">
        <v>23047</v>
      </c>
      <c r="L392" s="1" t="s">
        <v>390</v>
      </c>
      <c r="M392" s="1" t="s">
        <v>11773</v>
      </c>
      <c r="N392" s="1" t="s">
        <v>13054</v>
      </c>
      <c r="O392" s="1" t="s">
        <v>390</v>
      </c>
      <c r="P392" s="1" t="s">
        <v>23051</v>
      </c>
      <c r="Q392" s="1" t="s">
        <v>23051</v>
      </c>
      <c r="R392" s="1" t="s">
        <v>13730</v>
      </c>
      <c r="S392" s="1" t="s">
        <v>390</v>
      </c>
      <c r="T392" s="1"/>
      <c r="U392" s="1"/>
      <c r="V392" s="1" t="s">
        <v>13739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19894</v>
      </c>
      <c r="F393" s="1" t="s">
        <v>20785</v>
      </c>
      <c r="G393" s="1" t="s">
        <v>21651</v>
      </c>
      <c r="H393" s="1" t="s">
        <v>20785</v>
      </c>
      <c r="I393" s="1" t="s">
        <v>10147</v>
      </c>
      <c r="J393" s="1"/>
      <c r="K393" s="1" t="s">
        <v>23047</v>
      </c>
      <c r="L393" s="1" t="s">
        <v>391</v>
      </c>
      <c r="M393" s="1" t="s">
        <v>11774</v>
      </c>
      <c r="N393" s="1" t="s">
        <v>13054</v>
      </c>
      <c r="O393" s="1" t="s">
        <v>391</v>
      </c>
      <c r="P393" s="1" t="s">
        <v>23051</v>
      </c>
      <c r="Q393" s="1" t="s">
        <v>23051</v>
      </c>
      <c r="R393" s="1" t="s">
        <v>13730</v>
      </c>
      <c r="S393" s="1" t="s">
        <v>391</v>
      </c>
      <c r="T393" s="1"/>
      <c r="U393" s="1"/>
      <c r="V393" s="1" t="s">
        <v>13739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19895</v>
      </c>
      <c r="F394" s="1" t="s">
        <v>20786</v>
      </c>
      <c r="G394" s="1" t="s">
        <v>21652</v>
      </c>
      <c r="H394" s="1" t="s">
        <v>22503</v>
      </c>
      <c r="I394" s="1" t="s">
        <v>10148</v>
      </c>
      <c r="J394" s="1"/>
      <c r="K394" s="1" t="s">
        <v>23047</v>
      </c>
      <c r="L394" s="1" t="s">
        <v>392</v>
      </c>
      <c r="M394" s="1" t="s">
        <v>11775</v>
      </c>
      <c r="N394" s="1" t="s">
        <v>13054</v>
      </c>
      <c r="O394" s="1" t="s">
        <v>392</v>
      </c>
      <c r="P394" s="1" t="s">
        <v>23051</v>
      </c>
      <c r="Q394" s="1" t="s">
        <v>23051</v>
      </c>
      <c r="R394" s="1" t="s">
        <v>13730</v>
      </c>
      <c r="S394" s="1" t="s">
        <v>392</v>
      </c>
      <c r="T394" s="1"/>
      <c r="U394" s="1"/>
      <c r="V394" s="1" t="s">
        <v>13739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19896</v>
      </c>
      <c r="F395" s="1" t="s">
        <v>20787</v>
      </c>
      <c r="G395" s="1" t="s">
        <v>21653</v>
      </c>
      <c r="H395" s="1" t="s">
        <v>22504</v>
      </c>
      <c r="I395" s="1" t="s">
        <v>10149</v>
      </c>
      <c r="J395" s="1"/>
      <c r="K395" s="1" t="s">
        <v>23047</v>
      </c>
      <c r="L395" s="1" t="s">
        <v>393</v>
      </c>
      <c r="M395" s="1" t="s">
        <v>11776</v>
      </c>
      <c r="N395" s="1" t="s">
        <v>13054</v>
      </c>
      <c r="O395" s="1" t="s">
        <v>393</v>
      </c>
      <c r="P395" s="1" t="s">
        <v>23051</v>
      </c>
      <c r="Q395" s="1" t="s">
        <v>23051</v>
      </c>
      <c r="R395" s="1" t="s">
        <v>13730</v>
      </c>
      <c r="S395" s="1" t="s">
        <v>393</v>
      </c>
      <c r="T395" s="1"/>
      <c r="U395" s="1"/>
      <c r="V395" s="1" t="s">
        <v>13739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19897</v>
      </c>
      <c r="F396" s="1" t="s">
        <v>20788</v>
      </c>
      <c r="G396" s="1" t="s">
        <v>21654</v>
      </c>
      <c r="H396" s="1" t="s">
        <v>21654</v>
      </c>
      <c r="I396" s="1" t="s">
        <v>10150</v>
      </c>
      <c r="J396" s="1"/>
      <c r="K396" s="1" t="s">
        <v>23047</v>
      </c>
      <c r="L396" s="1" t="s">
        <v>394</v>
      </c>
      <c r="M396" s="1" t="s">
        <v>11777</v>
      </c>
      <c r="N396" s="1" t="s">
        <v>13054</v>
      </c>
      <c r="O396" s="1" t="s">
        <v>394</v>
      </c>
      <c r="P396" s="1" t="s">
        <v>23051</v>
      </c>
      <c r="Q396" s="1" t="s">
        <v>23051</v>
      </c>
      <c r="R396" s="1" t="s">
        <v>13730</v>
      </c>
      <c r="S396" s="1" t="s">
        <v>394</v>
      </c>
      <c r="T396" s="1"/>
      <c r="U396" s="1"/>
      <c r="V396" s="1" t="s">
        <v>13739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19898</v>
      </c>
      <c r="F397" s="1" t="s">
        <v>20789</v>
      </c>
      <c r="G397" s="1" t="s">
        <v>21655</v>
      </c>
      <c r="H397" s="1" t="s">
        <v>22505</v>
      </c>
      <c r="I397" s="1" t="s">
        <v>10151</v>
      </c>
      <c r="J397" s="1"/>
      <c r="K397" s="1" t="s">
        <v>23047</v>
      </c>
      <c r="L397" s="1" t="s">
        <v>395</v>
      </c>
      <c r="M397" s="1" t="s">
        <v>11778</v>
      </c>
      <c r="N397" s="1" t="s">
        <v>13054</v>
      </c>
      <c r="O397" s="1" t="s">
        <v>395</v>
      </c>
      <c r="P397" s="1" t="s">
        <v>23051</v>
      </c>
      <c r="Q397" s="1" t="s">
        <v>23051</v>
      </c>
      <c r="R397" s="1" t="s">
        <v>13730</v>
      </c>
      <c r="S397" s="1" t="s">
        <v>395</v>
      </c>
      <c r="T397" s="1"/>
      <c r="U397" s="1"/>
      <c r="V397" s="1" t="s">
        <v>13739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14074</v>
      </c>
      <c r="F398" s="1" t="s">
        <v>15102</v>
      </c>
      <c r="G398" s="1" t="s">
        <v>16107</v>
      </c>
      <c r="H398" s="1" t="s">
        <v>17100</v>
      </c>
      <c r="I398" s="1" t="s">
        <v>10152</v>
      </c>
      <c r="J398" s="1"/>
      <c r="K398" s="1" t="s">
        <v>23047</v>
      </c>
      <c r="L398" s="1" t="s">
        <v>396</v>
      </c>
      <c r="M398" s="1" t="s">
        <v>11779</v>
      </c>
      <c r="N398" s="1" t="s">
        <v>13054</v>
      </c>
      <c r="O398" s="1" t="s">
        <v>396</v>
      </c>
      <c r="P398" s="1" t="s">
        <v>23051</v>
      </c>
      <c r="Q398" s="1" t="s">
        <v>23051</v>
      </c>
      <c r="R398" s="1" t="s">
        <v>13730</v>
      </c>
      <c r="S398" s="1" t="s">
        <v>396</v>
      </c>
      <c r="T398" s="1"/>
      <c r="U398" s="1"/>
      <c r="V398" s="1" t="s">
        <v>13739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19899</v>
      </c>
      <c r="F399" s="1" t="s">
        <v>20790</v>
      </c>
      <c r="G399" s="1" t="s">
        <v>19899</v>
      </c>
      <c r="H399" s="1" t="s">
        <v>22506</v>
      </c>
      <c r="I399" s="1" t="s">
        <v>10153</v>
      </c>
      <c r="J399" s="1"/>
      <c r="K399" s="1" t="s">
        <v>23047</v>
      </c>
      <c r="L399" s="1" t="s">
        <v>397</v>
      </c>
      <c r="M399" s="1" t="s">
        <v>11780</v>
      </c>
      <c r="N399" s="1" t="s">
        <v>13054</v>
      </c>
      <c r="O399" s="1" t="s">
        <v>397</v>
      </c>
      <c r="P399" s="1" t="s">
        <v>23051</v>
      </c>
      <c r="Q399" s="1" t="s">
        <v>23051</v>
      </c>
      <c r="R399" s="1" t="s">
        <v>13730</v>
      </c>
      <c r="S399" s="1" t="s">
        <v>397</v>
      </c>
      <c r="T399" s="1"/>
      <c r="U399" s="1"/>
      <c r="V399" s="1" t="s">
        <v>13739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14075</v>
      </c>
      <c r="F400" s="1" t="s">
        <v>15103</v>
      </c>
      <c r="G400" s="1" t="s">
        <v>16108</v>
      </c>
      <c r="H400" s="1" t="s">
        <v>17101</v>
      </c>
      <c r="I400" s="1" t="s">
        <v>10154</v>
      </c>
      <c r="J400" s="1"/>
      <c r="K400" s="1" t="s">
        <v>23047</v>
      </c>
      <c r="L400" s="1" t="s">
        <v>398</v>
      </c>
      <c r="M400" s="1" t="s">
        <v>11781</v>
      </c>
      <c r="N400" s="1" t="s">
        <v>13054</v>
      </c>
      <c r="O400" s="1" t="s">
        <v>398</v>
      </c>
      <c r="P400" s="1" t="s">
        <v>23051</v>
      </c>
      <c r="Q400" s="1" t="s">
        <v>23051</v>
      </c>
      <c r="R400" s="1" t="s">
        <v>13730</v>
      </c>
      <c r="S400" s="1" t="s">
        <v>398</v>
      </c>
      <c r="T400" s="1"/>
      <c r="U400" s="1"/>
      <c r="V400" s="1" t="s">
        <v>13739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14076</v>
      </c>
      <c r="F401" s="1" t="s">
        <v>15104</v>
      </c>
      <c r="G401" s="1" t="s">
        <v>16109</v>
      </c>
      <c r="H401" s="1" t="s">
        <v>17102</v>
      </c>
      <c r="I401" s="1" t="s">
        <v>10155</v>
      </c>
      <c r="J401" s="1"/>
      <c r="K401" s="1" t="s">
        <v>23047</v>
      </c>
      <c r="L401" s="1" t="s">
        <v>399</v>
      </c>
      <c r="M401" s="1" t="s">
        <v>11782</v>
      </c>
      <c r="N401" s="1" t="s">
        <v>13054</v>
      </c>
      <c r="O401" s="1" t="s">
        <v>399</v>
      </c>
      <c r="P401" s="1" t="s">
        <v>23051</v>
      </c>
      <c r="Q401" s="1" t="s">
        <v>23051</v>
      </c>
      <c r="R401" s="1" t="s">
        <v>13730</v>
      </c>
      <c r="S401" s="1" t="s">
        <v>399</v>
      </c>
      <c r="T401" s="1"/>
      <c r="U401" s="1"/>
      <c r="V401" s="1" t="s">
        <v>13739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19900</v>
      </c>
      <c r="F402" s="1" t="s">
        <v>19900</v>
      </c>
      <c r="G402" s="1" t="s">
        <v>21656</v>
      </c>
      <c r="H402" s="1" t="s">
        <v>22507</v>
      </c>
      <c r="I402" s="1" t="s">
        <v>10156</v>
      </c>
      <c r="J402" s="1"/>
      <c r="K402" s="1" t="s">
        <v>23047</v>
      </c>
      <c r="L402" s="1" t="s">
        <v>400</v>
      </c>
      <c r="M402" s="1" t="s">
        <v>11783</v>
      </c>
      <c r="N402" s="1" t="s">
        <v>13054</v>
      </c>
      <c r="O402" s="1" t="s">
        <v>400</v>
      </c>
      <c r="P402" s="1" t="s">
        <v>23051</v>
      </c>
      <c r="Q402" s="1" t="s">
        <v>23051</v>
      </c>
      <c r="R402" s="1" t="s">
        <v>13730</v>
      </c>
      <c r="S402" s="1" t="s">
        <v>400</v>
      </c>
      <c r="T402" s="1"/>
      <c r="U402" s="1"/>
      <c r="V402" s="1" t="s">
        <v>13739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19901</v>
      </c>
      <c r="F403" s="1" t="s">
        <v>20791</v>
      </c>
      <c r="G403" s="1" t="s">
        <v>21657</v>
      </c>
      <c r="H403" s="1" t="s">
        <v>22508</v>
      </c>
      <c r="I403" s="1" t="s">
        <v>10157</v>
      </c>
      <c r="J403" s="1"/>
      <c r="K403" s="1" t="s">
        <v>23047</v>
      </c>
      <c r="L403" s="1" t="s">
        <v>401</v>
      </c>
      <c r="M403" s="1" t="s">
        <v>11784</v>
      </c>
      <c r="N403" s="1" t="s">
        <v>13054</v>
      </c>
      <c r="O403" s="1" t="s">
        <v>401</v>
      </c>
      <c r="P403" s="1" t="s">
        <v>23051</v>
      </c>
      <c r="Q403" s="1" t="s">
        <v>23051</v>
      </c>
      <c r="R403" s="1" t="s">
        <v>13730</v>
      </c>
      <c r="S403" s="1" t="s">
        <v>401</v>
      </c>
      <c r="T403" s="1"/>
      <c r="U403" s="1"/>
      <c r="V403" s="1" t="s">
        <v>13739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19902</v>
      </c>
      <c r="F404" s="1" t="s">
        <v>20792</v>
      </c>
      <c r="G404" s="1" t="s">
        <v>21658</v>
      </c>
      <c r="H404" s="1" t="s">
        <v>22509</v>
      </c>
      <c r="I404" s="1" t="s">
        <v>10158</v>
      </c>
      <c r="J404" s="1"/>
      <c r="K404" s="1" t="s">
        <v>23047</v>
      </c>
      <c r="L404" s="1" t="s">
        <v>402</v>
      </c>
      <c r="M404" s="1" t="s">
        <v>11785</v>
      </c>
      <c r="N404" s="1" t="s">
        <v>13054</v>
      </c>
      <c r="O404" s="1" t="s">
        <v>402</v>
      </c>
      <c r="P404" s="1" t="s">
        <v>23051</v>
      </c>
      <c r="Q404" s="1" t="s">
        <v>23051</v>
      </c>
      <c r="R404" s="1" t="s">
        <v>13730</v>
      </c>
      <c r="S404" s="1" t="s">
        <v>402</v>
      </c>
      <c r="T404" s="1"/>
      <c r="U404" s="1"/>
      <c r="V404" s="1" t="s">
        <v>13739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19903</v>
      </c>
      <c r="F405" s="1" t="s">
        <v>20793</v>
      </c>
      <c r="G405" s="1" t="s">
        <v>21659</v>
      </c>
      <c r="H405" s="1" t="s">
        <v>20793</v>
      </c>
      <c r="I405" s="1" t="s">
        <v>10159</v>
      </c>
      <c r="J405" s="1"/>
      <c r="K405" s="1" t="s">
        <v>23047</v>
      </c>
      <c r="L405" s="1" t="s">
        <v>403</v>
      </c>
      <c r="M405" s="1" t="s">
        <v>11786</v>
      </c>
      <c r="N405" s="1" t="s">
        <v>13054</v>
      </c>
      <c r="O405" s="1" t="s">
        <v>403</v>
      </c>
      <c r="P405" s="1" t="s">
        <v>23051</v>
      </c>
      <c r="Q405" s="1" t="s">
        <v>23051</v>
      </c>
      <c r="R405" s="1" t="s">
        <v>13730</v>
      </c>
      <c r="S405" s="1" t="s">
        <v>403</v>
      </c>
      <c r="T405" s="1"/>
      <c r="U405" s="1"/>
      <c r="V405" s="1" t="s">
        <v>13739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19904</v>
      </c>
      <c r="F406" s="1" t="s">
        <v>20794</v>
      </c>
      <c r="G406" s="1" t="s">
        <v>21660</v>
      </c>
      <c r="H406" s="1" t="s">
        <v>22510</v>
      </c>
      <c r="I406" s="1" t="s">
        <v>10160</v>
      </c>
      <c r="J406" s="1"/>
      <c r="K406" s="1" t="s">
        <v>23047</v>
      </c>
      <c r="L406" s="1" t="s">
        <v>404</v>
      </c>
      <c r="M406" s="1" t="s">
        <v>11787</v>
      </c>
      <c r="N406" s="1" t="s">
        <v>13054</v>
      </c>
      <c r="O406" s="1" t="s">
        <v>404</v>
      </c>
      <c r="P406" s="1" t="s">
        <v>23051</v>
      </c>
      <c r="Q406" s="1" t="s">
        <v>23051</v>
      </c>
      <c r="R406" s="1" t="s">
        <v>13730</v>
      </c>
      <c r="S406" s="1" t="s">
        <v>404</v>
      </c>
      <c r="T406" s="1"/>
      <c r="U406" s="1"/>
      <c r="V406" s="1" t="s">
        <v>13739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19905</v>
      </c>
      <c r="F407" s="1" t="s">
        <v>20795</v>
      </c>
      <c r="G407" s="1" t="s">
        <v>21661</v>
      </c>
      <c r="H407" s="1" t="s">
        <v>22511</v>
      </c>
      <c r="I407" s="1" t="s">
        <v>10161</v>
      </c>
      <c r="J407" s="1"/>
      <c r="K407" s="1" t="s">
        <v>23047</v>
      </c>
      <c r="L407" s="1" t="s">
        <v>405</v>
      </c>
      <c r="M407" s="1" t="s">
        <v>11788</v>
      </c>
      <c r="N407" s="1" t="s">
        <v>13054</v>
      </c>
      <c r="O407" s="1" t="s">
        <v>405</v>
      </c>
      <c r="P407" s="1" t="s">
        <v>23051</v>
      </c>
      <c r="Q407" s="1" t="s">
        <v>23051</v>
      </c>
      <c r="R407" s="1" t="s">
        <v>13730</v>
      </c>
      <c r="S407" s="1" t="s">
        <v>405</v>
      </c>
      <c r="T407" s="1"/>
      <c r="U407" s="1"/>
      <c r="V407" s="1" t="s">
        <v>13739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19906</v>
      </c>
      <c r="F408" s="1" t="s">
        <v>20796</v>
      </c>
      <c r="G408" s="1" t="s">
        <v>21662</v>
      </c>
      <c r="H408" s="1" t="s">
        <v>22512</v>
      </c>
      <c r="I408" s="1" t="s">
        <v>10162</v>
      </c>
      <c r="J408" s="1"/>
      <c r="K408" s="1" t="s">
        <v>23047</v>
      </c>
      <c r="L408" s="1" t="s">
        <v>406</v>
      </c>
      <c r="M408" s="1" t="s">
        <v>11789</v>
      </c>
      <c r="N408" s="1" t="s">
        <v>13054</v>
      </c>
      <c r="O408" s="1" t="s">
        <v>406</v>
      </c>
      <c r="P408" s="1" t="s">
        <v>23051</v>
      </c>
      <c r="Q408" s="1" t="s">
        <v>23051</v>
      </c>
      <c r="R408" s="1" t="s">
        <v>13730</v>
      </c>
      <c r="S408" s="1" t="s">
        <v>406</v>
      </c>
      <c r="T408" s="1"/>
      <c r="U408" s="1"/>
      <c r="V408" s="1" t="s">
        <v>13739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19907</v>
      </c>
      <c r="F409" s="1" t="s">
        <v>20797</v>
      </c>
      <c r="G409" s="1" t="s">
        <v>21663</v>
      </c>
      <c r="H409" s="1" t="s">
        <v>22513</v>
      </c>
      <c r="I409" s="1" t="s">
        <v>10163</v>
      </c>
      <c r="J409" s="1"/>
      <c r="K409" s="1" t="s">
        <v>23047</v>
      </c>
      <c r="L409" s="1" t="s">
        <v>407</v>
      </c>
      <c r="M409" s="1" t="s">
        <v>11790</v>
      </c>
      <c r="N409" s="1" t="s">
        <v>13054</v>
      </c>
      <c r="O409" s="1" t="s">
        <v>407</v>
      </c>
      <c r="P409" s="1" t="s">
        <v>23051</v>
      </c>
      <c r="Q409" s="1" t="s">
        <v>23051</v>
      </c>
      <c r="R409" s="1" t="s">
        <v>13730</v>
      </c>
      <c r="S409" s="1" t="s">
        <v>407</v>
      </c>
      <c r="T409" s="1"/>
      <c r="U409" s="1"/>
      <c r="V409" s="1" t="s">
        <v>13739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19908</v>
      </c>
      <c r="F410" s="1" t="s">
        <v>20798</v>
      </c>
      <c r="G410" s="1" t="s">
        <v>21664</v>
      </c>
      <c r="H410" s="1" t="s">
        <v>22499</v>
      </c>
      <c r="I410" s="1" t="s">
        <v>10164</v>
      </c>
      <c r="J410" s="1"/>
      <c r="K410" s="1" t="s">
        <v>23047</v>
      </c>
      <c r="L410" s="1" t="s">
        <v>408</v>
      </c>
      <c r="M410" s="1" t="s">
        <v>11791</v>
      </c>
      <c r="N410" s="1" t="s">
        <v>13054</v>
      </c>
      <c r="O410" s="1" t="s">
        <v>408</v>
      </c>
      <c r="P410" s="1" t="s">
        <v>23051</v>
      </c>
      <c r="Q410" s="1" t="s">
        <v>23051</v>
      </c>
      <c r="R410" s="1" t="s">
        <v>13730</v>
      </c>
      <c r="S410" s="1" t="s">
        <v>408</v>
      </c>
      <c r="T410" s="1"/>
      <c r="U410" s="1"/>
      <c r="V410" s="1" t="s">
        <v>13739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5446</v>
      </c>
      <c r="G411" s="1" t="s">
        <v>7058</v>
      </c>
      <c r="H411" s="1" t="s">
        <v>8640</v>
      </c>
      <c r="I411" s="1" t="s">
        <v>10165</v>
      </c>
      <c r="J411" s="1"/>
      <c r="K411" s="1" t="s">
        <v>23047</v>
      </c>
      <c r="L411" s="1" t="s">
        <v>409</v>
      </c>
      <c r="M411" s="1" t="s">
        <v>11792</v>
      </c>
      <c r="N411" s="1" t="s">
        <v>13054</v>
      </c>
      <c r="O411" s="1" t="s">
        <v>409</v>
      </c>
      <c r="P411" s="1" t="s">
        <v>23051</v>
      </c>
      <c r="Q411" s="1" t="s">
        <v>23051</v>
      </c>
      <c r="R411" s="1" t="s">
        <v>13730</v>
      </c>
      <c r="S411" s="1" t="s">
        <v>409</v>
      </c>
      <c r="T411" s="1"/>
      <c r="U411" s="1"/>
      <c r="V411" s="1" t="s">
        <v>13739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14084</v>
      </c>
      <c r="F412" s="1" t="s">
        <v>15111</v>
      </c>
      <c r="G412" s="1" t="s">
        <v>16117</v>
      </c>
      <c r="H412" s="1" t="s">
        <v>17109</v>
      </c>
      <c r="I412" s="1" t="s">
        <v>10166</v>
      </c>
      <c r="J412" s="1"/>
      <c r="K412" s="1" t="s">
        <v>23047</v>
      </c>
      <c r="L412" s="1" t="s">
        <v>410</v>
      </c>
      <c r="M412" s="1" t="s">
        <v>11793</v>
      </c>
      <c r="N412" s="1" t="s">
        <v>13054</v>
      </c>
      <c r="O412" s="1" t="s">
        <v>410</v>
      </c>
      <c r="P412" s="1" t="s">
        <v>23051</v>
      </c>
      <c r="Q412" s="1" t="s">
        <v>23051</v>
      </c>
      <c r="R412" s="1" t="s">
        <v>13730</v>
      </c>
      <c r="S412" s="1" t="s">
        <v>410</v>
      </c>
      <c r="T412" s="1"/>
      <c r="U412" s="1"/>
      <c r="V412" s="1" t="s">
        <v>13739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19909</v>
      </c>
      <c r="F413" s="1" t="s">
        <v>20799</v>
      </c>
      <c r="G413" s="1" t="s">
        <v>21665</v>
      </c>
      <c r="H413" s="1" t="s">
        <v>22514</v>
      </c>
      <c r="I413" s="1" t="s">
        <v>10167</v>
      </c>
      <c r="J413" s="1"/>
      <c r="K413" s="1" t="s">
        <v>23047</v>
      </c>
      <c r="L413" s="1" t="s">
        <v>411</v>
      </c>
      <c r="M413" s="1" t="s">
        <v>11794</v>
      </c>
      <c r="N413" s="1" t="s">
        <v>13054</v>
      </c>
      <c r="O413" s="1" t="s">
        <v>411</v>
      </c>
      <c r="P413" s="1" t="s">
        <v>23051</v>
      </c>
      <c r="Q413" s="1" t="s">
        <v>23051</v>
      </c>
      <c r="R413" s="1" t="s">
        <v>13730</v>
      </c>
      <c r="S413" s="1" t="s">
        <v>411</v>
      </c>
      <c r="T413" s="1"/>
      <c r="U413" s="1"/>
      <c r="V413" s="1" t="s">
        <v>13739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14086</v>
      </c>
      <c r="F414" s="1" t="s">
        <v>15113</v>
      </c>
      <c r="G414" s="1" t="s">
        <v>16119</v>
      </c>
      <c r="H414" s="1" t="s">
        <v>17111</v>
      </c>
      <c r="I414" s="1" t="s">
        <v>10168</v>
      </c>
      <c r="J414" s="1"/>
      <c r="K414" s="1" t="s">
        <v>23047</v>
      </c>
      <c r="L414" s="1" t="s">
        <v>412</v>
      </c>
      <c r="M414" s="1" t="s">
        <v>11795</v>
      </c>
      <c r="N414" s="1" t="s">
        <v>13054</v>
      </c>
      <c r="O414" s="1" t="s">
        <v>412</v>
      </c>
      <c r="P414" s="1" t="s">
        <v>23051</v>
      </c>
      <c r="Q414" s="1" t="s">
        <v>23051</v>
      </c>
      <c r="R414" s="1" t="s">
        <v>13730</v>
      </c>
      <c r="S414" s="1" t="s">
        <v>412</v>
      </c>
      <c r="T414" s="1"/>
      <c r="U414" s="1"/>
      <c r="V414" s="1" t="s">
        <v>13739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19910</v>
      </c>
      <c r="F415" s="1" t="s">
        <v>20800</v>
      </c>
      <c r="G415" s="1" t="s">
        <v>21666</v>
      </c>
      <c r="H415" s="1" t="s">
        <v>22515</v>
      </c>
      <c r="I415" s="1" t="s">
        <v>10169</v>
      </c>
      <c r="J415" s="1"/>
      <c r="K415" s="1" t="s">
        <v>23047</v>
      </c>
      <c r="L415" s="1" t="s">
        <v>413</v>
      </c>
      <c r="M415" s="1" t="s">
        <v>11796</v>
      </c>
      <c r="N415" s="1" t="s">
        <v>13054</v>
      </c>
      <c r="O415" s="1" t="s">
        <v>413</v>
      </c>
      <c r="P415" s="1" t="s">
        <v>23051</v>
      </c>
      <c r="Q415" s="1" t="s">
        <v>23051</v>
      </c>
      <c r="R415" s="1" t="s">
        <v>13730</v>
      </c>
      <c r="S415" s="1" t="s">
        <v>413</v>
      </c>
      <c r="T415" s="1"/>
      <c r="U415" s="1"/>
      <c r="V415" s="1" t="s">
        <v>13739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5451</v>
      </c>
      <c r="G416" s="1" t="s">
        <v>7063</v>
      </c>
      <c r="H416" s="1" t="s">
        <v>8645</v>
      </c>
      <c r="I416" s="1" t="s">
        <v>10170</v>
      </c>
      <c r="J416" s="1"/>
      <c r="K416" s="1" t="s">
        <v>23047</v>
      </c>
      <c r="L416" s="1" t="s">
        <v>414</v>
      </c>
      <c r="M416" s="1" t="s">
        <v>11797</v>
      </c>
      <c r="N416" s="1" t="s">
        <v>13054</v>
      </c>
      <c r="O416" s="1" t="s">
        <v>414</v>
      </c>
      <c r="P416" s="1" t="s">
        <v>23051</v>
      </c>
      <c r="Q416" s="1" t="s">
        <v>23051</v>
      </c>
      <c r="R416" s="1" t="s">
        <v>13730</v>
      </c>
      <c r="S416" s="1" t="s">
        <v>414</v>
      </c>
      <c r="T416" s="1"/>
      <c r="U416" s="1"/>
      <c r="V416" s="1" t="s">
        <v>13739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14089</v>
      </c>
      <c r="F417" s="1" t="s">
        <v>15116</v>
      </c>
      <c r="G417" s="1" t="s">
        <v>16122</v>
      </c>
      <c r="H417" s="1" t="s">
        <v>17111</v>
      </c>
      <c r="I417" s="1" t="s">
        <v>10171</v>
      </c>
      <c r="J417" s="1"/>
      <c r="K417" s="1" t="s">
        <v>23047</v>
      </c>
      <c r="L417" s="1" t="s">
        <v>415</v>
      </c>
      <c r="M417" s="1" t="s">
        <v>11798</v>
      </c>
      <c r="N417" s="1" t="s">
        <v>13054</v>
      </c>
      <c r="O417" s="1" t="s">
        <v>415</v>
      </c>
      <c r="P417" s="1" t="s">
        <v>23051</v>
      </c>
      <c r="Q417" s="1" t="s">
        <v>23051</v>
      </c>
      <c r="R417" s="1" t="s">
        <v>13730</v>
      </c>
      <c r="S417" s="1" t="s">
        <v>415</v>
      </c>
      <c r="T417" s="1"/>
      <c r="U417" s="1"/>
      <c r="V417" s="1" t="s">
        <v>13739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14090</v>
      </c>
      <c r="F418" s="1" t="s">
        <v>15117</v>
      </c>
      <c r="G418" s="1" t="s">
        <v>16123</v>
      </c>
      <c r="H418" s="1" t="s">
        <v>17114</v>
      </c>
      <c r="I418" s="1" t="s">
        <v>10172</v>
      </c>
      <c r="J418" s="1"/>
      <c r="K418" s="1" t="s">
        <v>23047</v>
      </c>
      <c r="L418" s="1" t="s">
        <v>416</v>
      </c>
      <c r="M418" s="1" t="s">
        <v>11799</v>
      </c>
      <c r="N418" s="1" t="s">
        <v>13054</v>
      </c>
      <c r="O418" s="1" t="s">
        <v>416</v>
      </c>
      <c r="P418" s="1" t="s">
        <v>23051</v>
      </c>
      <c r="Q418" s="1" t="s">
        <v>23051</v>
      </c>
      <c r="R418" s="1" t="s">
        <v>13730</v>
      </c>
      <c r="S418" s="1" t="s">
        <v>416</v>
      </c>
      <c r="T418" s="1"/>
      <c r="U418" s="1"/>
      <c r="V418" s="1" t="s">
        <v>13739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19911</v>
      </c>
      <c r="F419" s="1" t="s">
        <v>20801</v>
      </c>
      <c r="G419" s="1" t="s">
        <v>21667</v>
      </c>
      <c r="H419" s="1" t="s">
        <v>22516</v>
      </c>
      <c r="I419" s="1" t="s">
        <v>10173</v>
      </c>
      <c r="J419" s="1"/>
      <c r="K419" s="1" t="s">
        <v>23047</v>
      </c>
      <c r="L419" s="1" t="s">
        <v>417</v>
      </c>
      <c r="M419" s="1" t="s">
        <v>11800</v>
      </c>
      <c r="N419" s="1" t="s">
        <v>13054</v>
      </c>
      <c r="O419" s="1" t="s">
        <v>417</v>
      </c>
      <c r="P419" s="1" t="s">
        <v>23051</v>
      </c>
      <c r="Q419" s="1" t="s">
        <v>23051</v>
      </c>
      <c r="R419" s="1" t="s">
        <v>13730</v>
      </c>
      <c r="S419" s="1" t="s">
        <v>417</v>
      </c>
      <c r="T419" s="1"/>
      <c r="U419" s="1"/>
      <c r="V419" s="1" t="s">
        <v>13739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19912</v>
      </c>
      <c r="F420" s="1" t="s">
        <v>20802</v>
      </c>
      <c r="G420" s="1" t="s">
        <v>21668</v>
      </c>
      <c r="H420" s="1" t="s">
        <v>22517</v>
      </c>
      <c r="I420" s="1" t="s">
        <v>10174</v>
      </c>
      <c r="J420" s="1"/>
      <c r="K420" s="1" t="s">
        <v>23047</v>
      </c>
      <c r="L420" s="1" t="s">
        <v>418</v>
      </c>
      <c r="M420" s="1" t="s">
        <v>11801</v>
      </c>
      <c r="N420" s="1" t="s">
        <v>13054</v>
      </c>
      <c r="O420" s="1" t="s">
        <v>418</v>
      </c>
      <c r="P420" s="1" t="s">
        <v>23051</v>
      </c>
      <c r="Q420" s="1" t="s">
        <v>23051</v>
      </c>
      <c r="R420" s="1" t="s">
        <v>13730</v>
      </c>
      <c r="S420" s="1" t="s">
        <v>418</v>
      </c>
      <c r="T420" s="1"/>
      <c r="U420" s="1"/>
      <c r="V420" s="1" t="s">
        <v>13739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19913</v>
      </c>
      <c r="F421" s="1" t="s">
        <v>20803</v>
      </c>
      <c r="G421" s="1" t="s">
        <v>21669</v>
      </c>
      <c r="H421" s="1" t="s">
        <v>22518</v>
      </c>
      <c r="I421" s="1" t="s">
        <v>10175</v>
      </c>
      <c r="J421" s="1"/>
      <c r="K421" s="1" t="s">
        <v>23047</v>
      </c>
      <c r="L421" s="1" t="s">
        <v>419</v>
      </c>
      <c r="M421" s="1" t="s">
        <v>11802</v>
      </c>
      <c r="N421" s="1" t="s">
        <v>13054</v>
      </c>
      <c r="O421" s="1" t="s">
        <v>419</v>
      </c>
      <c r="P421" s="1" t="s">
        <v>23051</v>
      </c>
      <c r="Q421" s="1" t="s">
        <v>23051</v>
      </c>
      <c r="R421" s="1" t="s">
        <v>13730</v>
      </c>
      <c r="S421" s="1" t="s">
        <v>419</v>
      </c>
      <c r="T421" s="1"/>
      <c r="U421" s="1"/>
      <c r="V421" s="1" t="s">
        <v>13739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19914</v>
      </c>
      <c r="F422" s="1" t="s">
        <v>20804</v>
      </c>
      <c r="G422" s="1" t="s">
        <v>21670</v>
      </c>
      <c r="H422" s="1" t="s">
        <v>22519</v>
      </c>
      <c r="I422" s="1" t="s">
        <v>10176</v>
      </c>
      <c r="J422" s="1"/>
      <c r="K422" s="1" t="s">
        <v>23047</v>
      </c>
      <c r="L422" s="1" t="s">
        <v>420</v>
      </c>
      <c r="M422" s="1" t="s">
        <v>11803</v>
      </c>
      <c r="N422" s="1" t="s">
        <v>13054</v>
      </c>
      <c r="O422" s="1" t="s">
        <v>420</v>
      </c>
      <c r="P422" s="1" t="s">
        <v>23051</v>
      </c>
      <c r="Q422" s="1" t="s">
        <v>23051</v>
      </c>
      <c r="R422" s="1" t="s">
        <v>13730</v>
      </c>
      <c r="S422" s="1" t="s">
        <v>420</v>
      </c>
      <c r="T422" s="1"/>
      <c r="U422" s="1"/>
      <c r="V422" s="1" t="s">
        <v>13739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19915</v>
      </c>
      <c r="F423" s="1" t="s">
        <v>20805</v>
      </c>
      <c r="G423" s="1" t="s">
        <v>21671</v>
      </c>
      <c r="H423" s="1" t="s">
        <v>22520</v>
      </c>
      <c r="I423" s="1" t="s">
        <v>10177</v>
      </c>
      <c r="J423" s="1"/>
      <c r="K423" s="1" t="s">
        <v>23047</v>
      </c>
      <c r="L423" s="1" t="s">
        <v>421</v>
      </c>
      <c r="M423" s="1" t="s">
        <v>11804</v>
      </c>
      <c r="N423" s="1" t="s">
        <v>13054</v>
      </c>
      <c r="O423" s="1" t="s">
        <v>421</v>
      </c>
      <c r="P423" s="1" t="s">
        <v>23051</v>
      </c>
      <c r="Q423" s="1" t="s">
        <v>23051</v>
      </c>
      <c r="R423" s="1" t="s">
        <v>13730</v>
      </c>
      <c r="S423" s="1" t="s">
        <v>421</v>
      </c>
      <c r="T423" s="1"/>
      <c r="U423" s="1"/>
      <c r="V423" s="1" t="s">
        <v>13739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19916</v>
      </c>
      <c r="F424" s="1" t="s">
        <v>20806</v>
      </c>
      <c r="G424" s="1" t="s">
        <v>21672</v>
      </c>
      <c r="H424" s="1" t="s">
        <v>22521</v>
      </c>
      <c r="I424" s="1" t="s">
        <v>10178</v>
      </c>
      <c r="J424" s="1"/>
      <c r="K424" s="1" t="s">
        <v>23047</v>
      </c>
      <c r="L424" s="1" t="s">
        <v>422</v>
      </c>
      <c r="M424" s="1" t="s">
        <v>11805</v>
      </c>
      <c r="N424" s="1" t="s">
        <v>13054</v>
      </c>
      <c r="O424" s="1" t="s">
        <v>422</v>
      </c>
      <c r="P424" s="1" t="s">
        <v>23051</v>
      </c>
      <c r="Q424" s="1" t="s">
        <v>23051</v>
      </c>
      <c r="R424" s="1" t="s">
        <v>13730</v>
      </c>
      <c r="S424" s="1" t="s">
        <v>422</v>
      </c>
      <c r="T424" s="1"/>
      <c r="U424" s="1"/>
      <c r="V424" s="1" t="s">
        <v>13739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19917</v>
      </c>
      <c r="F425" s="1" t="s">
        <v>20807</v>
      </c>
      <c r="G425" s="1" t="s">
        <v>21673</v>
      </c>
      <c r="H425" s="1" t="s">
        <v>22522</v>
      </c>
      <c r="I425" s="1" t="s">
        <v>10179</v>
      </c>
      <c r="J425" s="1"/>
      <c r="K425" s="1" t="s">
        <v>23047</v>
      </c>
      <c r="L425" s="1" t="s">
        <v>423</v>
      </c>
      <c r="M425" s="1" t="s">
        <v>11806</v>
      </c>
      <c r="N425" s="1" t="s">
        <v>13054</v>
      </c>
      <c r="O425" s="1" t="s">
        <v>423</v>
      </c>
      <c r="P425" s="1" t="s">
        <v>23051</v>
      </c>
      <c r="Q425" s="1" t="s">
        <v>23051</v>
      </c>
      <c r="R425" s="1" t="s">
        <v>13730</v>
      </c>
      <c r="S425" s="1" t="s">
        <v>423</v>
      </c>
      <c r="T425" s="1"/>
      <c r="U425" s="1"/>
      <c r="V425" s="1" t="s">
        <v>13739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19918</v>
      </c>
      <c r="F426" s="1" t="s">
        <v>20808</v>
      </c>
      <c r="G426" s="1" t="s">
        <v>21674</v>
      </c>
      <c r="H426" s="1" t="s">
        <v>22523</v>
      </c>
      <c r="I426" s="1" t="s">
        <v>10180</v>
      </c>
      <c r="J426" s="1"/>
      <c r="K426" s="1" t="s">
        <v>23047</v>
      </c>
      <c r="L426" s="1" t="s">
        <v>424</v>
      </c>
      <c r="M426" s="1" t="s">
        <v>11807</v>
      </c>
      <c r="N426" s="1" t="s">
        <v>13054</v>
      </c>
      <c r="O426" s="1" t="s">
        <v>424</v>
      </c>
      <c r="P426" s="1" t="s">
        <v>23051</v>
      </c>
      <c r="Q426" s="1" t="s">
        <v>23051</v>
      </c>
      <c r="R426" s="1" t="s">
        <v>13730</v>
      </c>
      <c r="S426" s="1" t="s">
        <v>424</v>
      </c>
      <c r="T426" s="1"/>
      <c r="U426" s="1"/>
      <c r="V426" s="1" t="s">
        <v>13739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5462</v>
      </c>
      <c r="G427" s="1" t="s">
        <v>7074</v>
      </c>
      <c r="H427" s="1" t="s">
        <v>8655</v>
      </c>
      <c r="I427" s="1" t="s">
        <v>10181</v>
      </c>
      <c r="J427" s="1"/>
      <c r="K427" s="1" t="s">
        <v>23047</v>
      </c>
      <c r="L427" s="1" t="s">
        <v>425</v>
      </c>
      <c r="M427" s="1" t="s">
        <v>11808</v>
      </c>
      <c r="N427" s="1" t="s">
        <v>13054</v>
      </c>
      <c r="O427" s="1" t="s">
        <v>425</v>
      </c>
      <c r="P427" s="1" t="s">
        <v>23051</v>
      </c>
      <c r="Q427" s="1" t="s">
        <v>23051</v>
      </c>
      <c r="R427" s="1" t="s">
        <v>13730</v>
      </c>
      <c r="S427" s="1" t="s">
        <v>425</v>
      </c>
      <c r="T427" s="1"/>
      <c r="U427" s="1"/>
      <c r="V427" s="1" t="s">
        <v>13739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19919</v>
      </c>
      <c r="F428" s="1" t="s">
        <v>19919</v>
      </c>
      <c r="G428" s="1" t="s">
        <v>21675</v>
      </c>
      <c r="H428" s="1" t="s">
        <v>22524</v>
      </c>
      <c r="I428" s="1" t="s">
        <v>10182</v>
      </c>
      <c r="J428" s="1"/>
      <c r="K428" s="1" t="s">
        <v>23047</v>
      </c>
      <c r="L428" s="1" t="s">
        <v>426</v>
      </c>
      <c r="M428" s="1" t="s">
        <v>11809</v>
      </c>
      <c r="N428" s="1" t="s">
        <v>13054</v>
      </c>
      <c r="O428" s="1" t="s">
        <v>426</v>
      </c>
      <c r="P428" s="1" t="s">
        <v>23051</v>
      </c>
      <c r="Q428" s="1" t="s">
        <v>23051</v>
      </c>
      <c r="R428" s="1" t="s">
        <v>13730</v>
      </c>
      <c r="S428" s="1" t="s">
        <v>426</v>
      </c>
      <c r="T428" s="1"/>
      <c r="U428" s="1"/>
      <c r="V428" s="1" t="s">
        <v>13739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19920</v>
      </c>
      <c r="F429" s="1" t="s">
        <v>20809</v>
      </c>
      <c r="G429" s="1" t="s">
        <v>19920</v>
      </c>
      <c r="H429" s="1" t="s">
        <v>22510</v>
      </c>
      <c r="I429" s="1" t="s">
        <v>10183</v>
      </c>
      <c r="J429" s="1"/>
      <c r="K429" s="1" t="s">
        <v>23047</v>
      </c>
      <c r="L429" s="1" t="s">
        <v>427</v>
      </c>
      <c r="M429" s="1" t="s">
        <v>11810</v>
      </c>
      <c r="N429" s="1" t="s">
        <v>13054</v>
      </c>
      <c r="O429" s="1" t="s">
        <v>427</v>
      </c>
      <c r="P429" s="1" t="s">
        <v>23051</v>
      </c>
      <c r="Q429" s="1" t="s">
        <v>23051</v>
      </c>
      <c r="R429" s="1" t="s">
        <v>13730</v>
      </c>
      <c r="S429" s="1" t="s">
        <v>427</v>
      </c>
      <c r="T429" s="1"/>
      <c r="U429" s="1"/>
      <c r="V429" s="1" t="s">
        <v>13739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19921</v>
      </c>
      <c r="F430" s="1" t="s">
        <v>20810</v>
      </c>
      <c r="G430" s="1" t="s">
        <v>21676</v>
      </c>
      <c r="H430" s="1" t="s">
        <v>22525</v>
      </c>
      <c r="I430" s="1" t="s">
        <v>10184</v>
      </c>
      <c r="J430" s="1"/>
      <c r="K430" s="1" t="s">
        <v>23047</v>
      </c>
      <c r="L430" s="1" t="s">
        <v>428</v>
      </c>
      <c r="M430" s="1" t="s">
        <v>11811</v>
      </c>
      <c r="N430" s="1" t="s">
        <v>13054</v>
      </c>
      <c r="O430" s="1" t="s">
        <v>428</v>
      </c>
      <c r="P430" s="1" t="s">
        <v>23051</v>
      </c>
      <c r="Q430" s="1" t="s">
        <v>23051</v>
      </c>
      <c r="R430" s="1" t="s">
        <v>13730</v>
      </c>
      <c r="S430" s="1" t="s">
        <v>428</v>
      </c>
      <c r="T430" s="1"/>
      <c r="U430" s="1"/>
      <c r="V430" s="1" t="s">
        <v>13739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19922</v>
      </c>
      <c r="F431" s="1" t="s">
        <v>20811</v>
      </c>
      <c r="G431" s="1" t="s">
        <v>21677</v>
      </c>
      <c r="H431" s="1" t="s">
        <v>22526</v>
      </c>
      <c r="I431" s="1" t="s">
        <v>10185</v>
      </c>
      <c r="J431" s="1"/>
      <c r="K431" s="1" t="s">
        <v>23047</v>
      </c>
      <c r="L431" s="1" t="s">
        <v>429</v>
      </c>
      <c r="M431" s="1" t="s">
        <v>11812</v>
      </c>
      <c r="N431" s="1" t="s">
        <v>13054</v>
      </c>
      <c r="O431" s="1" t="s">
        <v>429</v>
      </c>
      <c r="P431" s="1" t="s">
        <v>23051</v>
      </c>
      <c r="Q431" s="1" t="s">
        <v>23051</v>
      </c>
      <c r="R431" s="1" t="s">
        <v>13730</v>
      </c>
      <c r="S431" s="1" t="s">
        <v>429</v>
      </c>
      <c r="T431" s="1"/>
      <c r="U431" s="1"/>
      <c r="V431" s="1" t="s">
        <v>13739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14101</v>
      </c>
      <c r="F432" s="1" t="s">
        <v>15127</v>
      </c>
      <c r="G432" s="1" t="s">
        <v>16133</v>
      </c>
      <c r="H432" s="1" t="s">
        <v>17124</v>
      </c>
      <c r="I432" s="1" t="s">
        <v>10186</v>
      </c>
      <c r="J432" s="1"/>
      <c r="K432" s="1" t="s">
        <v>23047</v>
      </c>
      <c r="L432" s="1" t="s">
        <v>430</v>
      </c>
      <c r="M432" s="1" t="s">
        <v>11813</v>
      </c>
      <c r="N432" s="1" t="s">
        <v>13054</v>
      </c>
      <c r="O432" s="1" t="s">
        <v>430</v>
      </c>
      <c r="P432" s="1" t="s">
        <v>23051</v>
      </c>
      <c r="Q432" s="1" t="s">
        <v>23051</v>
      </c>
      <c r="R432" s="1" t="s">
        <v>13730</v>
      </c>
      <c r="S432" s="1" t="s">
        <v>430</v>
      </c>
      <c r="T432" s="1"/>
      <c r="U432" s="1"/>
      <c r="V432" s="1" t="s">
        <v>13739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5467</v>
      </c>
      <c r="G433" s="1" t="s">
        <v>7079</v>
      </c>
      <c r="H433" s="1" t="s">
        <v>8660</v>
      </c>
      <c r="I433" s="1" t="s">
        <v>10187</v>
      </c>
      <c r="J433" s="1"/>
      <c r="K433" s="1" t="s">
        <v>23047</v>
      </c>
      <c r="L433" s="1" t="s">
        <v>431</v>
      </c>
      <c r="M433" s="1" t="s">
        <v>11814</v>
      </c>
      <c r="N433" s="1" t="s">
        <v>13054</v>
      </c>
      <c r="O433" s="1" t="s">
        <v>431</v>
      </c>
      <c r="P433" s="1" t="s">
        <v>23051</v>
      </c>
      <c r="Q433" s="1" t="s">
        <v>23051</v>
      </c>
      <c r="R433" s="1" t="s">
        <v>13730</v>
      </c>
      <c r="S433" s="1" t="s">
        <v>431</v>
      </c>
      <c r="T433" s="1"/>
      <c r="U433" s="1"/>
      <c r="V433" s="1" t="s">
        <v>13739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19923</v>
      </c>
      <c r="F434" s="1" t="s">
        <v>19923</v>
      </c>
      <c r="G434" s="1" t="s">
        <v>21678</v>
      </c>
      <c r="H434" s="1" t="s">
        <v>22527</v>
      </c>
      <c r="I434" s="1" t="s">
        <v>10188</v>
      </c>
      <c r="J434" s="1"/>
      <c r="K434" s="1" t="s">
        <v>23047</v>
      </c>
      <c r="L434" s="1" t="s">
        <v>432</v>
      </c>
      <c r="M434" s="1" t="s">
        <v>11815</v>
      </c>
      <c r="N434" s="1" t="s">
        <v>13054</v>
      </c>
      <c r="O434" s="1" t="s">
        <v>432</v>
      </c>
      <c r="P434" s="1" t="s">
        <v>23051</v>
      </c>
      <c r="Q434" s="1" t="s">
        <v>23051</v>
      </c>
      <c r="R434" s="1" t="s">
        <v>13730</v>
      </c>
      <c r="S434" s="1" t="s">
        <v>432</v>
      </c>
      <c r="T434" s="1"/>
      <c r="U434" s="1"/>
      <c r="V434" s="1" t="s">
        <v>13739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19924</v>
      </c>
      <c r="F435" s="1" t="s">
        <v>20812</v>
      </c>
      <c r="G435" s="1" t="s">
        <v>21679</v>
      </c>
      <c r="H435" s="1" t="s">
        <v>21679</v>
      </c>
      <c r="I435" s="1" t="s">
        <v>10189</v>
      </c>
      <c r="J435" s="1"/>
      <c r="K435" s="1" t="s">
        <v>23047</v>
      </c>
      <c r="L435" s="1" t="s">
        <v>433</v>
      </c>
      <c r="M435" s="1" t="s">
        <v>11816</v>
      </c>
      <c r="N435" s="1" t="s">
        <v>13054</v>
      </c>
      <c r="O435" s="1" t="s">
        <v>433</v>
      </c>
      <c r="P435" s="1" t="s">
        <v>23051</v>
      </c>
      <c r="Q435" s="1" t="s">
        <v>23051</v>
      </c>
      <c r="R435" s="1" t="s">
        <v>13730</v>
      </c>
      <c r="S435" s="1" t="s">
        <v>433</v>
      </c>
      <c r="T435" s="1"/>
      <c r="U435" s="1"/>
      <c r="V435" s="1" t="s">
        <v>13739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19925</v>
      </c>
      <c r="F436" s="1" t="s">
        <v>20813</v>
      </c>
      <c r="G436" s="1" t="s">
        <v>21680</v>
      </c>
      <c r="H436" s="1" t="s">
        <v>22528</v>
      </c>
      <c r="I436" s="1" t="s">
        <v>10190</v>
      </c>
      <c r="J436" s="1"/>
      <c r="K436" s="1" t="s">
        <v>23047</v>
      </c>
      <c r="L436" s="1" t="s">
        <v>434</v>
      </c>
      <c r="M436" s="1" t="s">
        <v>11817</v>
      </c>
      <c r="N436" s="1" t="s">
        <v>13054</v>
      </c>
      <c r="O436" s="1" t="s">
        <v>434</v>
      </c>
      <c r="P436" s="1" t="s">
        <v>23051</v>
      </c>
      <c r="Q436" s="1" t="s">
        <v>23051</v>
      </c>
      <c r="R436" s="1" t="s">
        <v>13730</v>
      </c>
      <c r="S436" s="1" t="s">
        <v>434</v>
      </c>
      <c r="T436" s="1"/>
      <c r="U436" s="1"/>
      <c r="V436" s="1" t="s">
        <v>13739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19926</v>
      </c>
      <c r="F437" s="1" t="s">
        <v>20814</v>
      </c>
      <c r="G437" s="1" t="s">
        <v>21681</v>
      </c>
      <c r="H437" s="1" t="s">
        <v>22529</v>
      </c>
      <c r="I437" s="1" t="s">
        <v>10191</v>
      </c>
      <c r="J437" s="1"/>
      <c r="K437" s="1" t="s">
        <v>23047</v>
      </c>
      <c r="L437" s="1" t="s">
        <v>435</v>
      </c>
      <c r="M437" s="1" t="s">
        <v>11818</v>
      </c>
      <c r="N437" s="1" t="s">
        <v>13054</v>
      </c>
      <c r="O437" s="1" t="s">
        <v>435</v>
      </c>
      <c r="P437" s="1" t="s">
        <v>23051</v>
      </c>
      <c r="Q437" s="1" t="s">
        <v>23051</v>
      </c>
      <c r="R437" s="1" t="s">
        <v>13730</v>
      </c>
      <c r="S437" s="1" t="s">
        <v>435</v>
      </c>
      <c r="T437" s="1"/>
      <c r="U437" s="1"/>
      <c r="V437" s="1" t="s">
        <v>13739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5471</v>
      </c>
      <c r="G438" s="1" t="s">
        <v>3823</v>
      </c>
      <c r="H438" s="1" t="s">
        <v>8664</v>
      </c>
      <c r="I438" s="1" t="s">
        <v>10192</v>
      </c>
      <c r="J438" s="1"/>
      <c r="K438" s="1" t="s">
        <v>23047</v>
      </c>
      <c r="L438" s="1" t="s">
        <v>436</v>
      </c>
      <c r="M438" s="1" t="s">
        <v>11819</v>
      </c>
      <c r="N438" s="1" t="s">
        <v>13054</v>
      </c>
      <c r="O438" s="1" t="s">
        <v>436</v>
      </c>
      <c r="P438" s="1" t="s">
        <v>23051</v>
      </c>
      <c r="Q438" s="1" t="s">
        <v>23051</v>
      </c>
      <c r="R438" s="1" t="s">
        <v>13730</v>
      </c>
      <c r="S438" s="1" t="s">
        <v>436</v>
      </c>
      <c r="T438" s="1"/>
      <c r="U438" s="1"/>
      <c r="V438" s="1" t="s">
        <v>13739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19927</v>
      </c>
      <c r="F439" s="1" t="s">
        <v>20815</v>
      </c>
      <c r="G439" s="1" t="s">
        <v>21682</v>
      </c>
      <c r="H439" s="1" t="s">
        <v>22530</v>
      </c>
      <c r="I439" s="1" t="s">
        <v>10193</v>
      </c>
      <c r="J439" s="1"/>
      <c r="K439" s="1" t="s">
        <v>23047</v>
      </c>
      <c r="L439" s="1" t="s">
        <v>437</v>
      </c>
      <c r="M439" s="1" t="s">
        <v>11820</v>
      </c>
      <c r="N439" s="1" t="s">
        <v>13054</v>
      </c>
      <c r="O439" s="1" t="s">
        <v>437</v>
      </c>
      <c r="P439" s="1" t="s">
        <v>23051</v>
      </c>
      <c r="Q439" s="1" t="s">
        <v>23051</v>
      </c>
      <c r="R439" s="1" t="s">
        <v>13730</v>
      </c>
      <c r="S439" s="1" t="s">
        <v>437</v>
      </c>
      <c r="T439" s="1"/>
      <c r="U439" s="1"/>
      <c r="V439" s="1" t="s">
        <v>13739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14105</v>
      </c>
      <c r="F440" s="1" t="s">
        <v>15130</v>
      </c>
      <c r="G440" s="1" t="s">
        <v>16137</v>
      </c>
      <c r="H440" s="1" t="s">
        <v>17127</v>
      </c>
      <c r="I440" s="1" t="s">
        <v>10194</v>
      </c>
      <c r="J440" s="1"/>
      <c r="K440" s="1" t="s">
        <v>23047</v>
      </c>
      <c r="L440" s="1" t="s">
        <v>438</v>
      </c>
      <c r="M440" s="1" t="s">
        <v>11821</v>
      </c>
      <c r="N440" s="1" t="s">
        <v>13054</v>
      </c>
      <c r="O440" s="1" t="s">
        <v>438</v>
      </c>
      <c r="P440" s="1" t="s">
        <v>23051</v>
      </c>
      <c r="Q440" s="1" t="s">
        <v>23051</v>
      </c>
      <c r="R440" s="1" t="s">
        <v>13730</v>
      </c>
      <c r="S440" s="1" t="s">
        <v>438</v>
      </c>
      <c r="T440" s="1"/>
      <c r="U440" s="1"/>
      <c r="V440" s="1" t="s">
        <v>13739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19928</v>
      </c>
      <c r="F441" s="1" t="s">
        <v>20816</v>
      </c>
      <c r="G441" s="1" t="s">
        <v>21683</v>
      </c>
      <c r="H441" s="1" t="s">
        <v>22531</v>
      </c>
      <c r="I441" s="1" t="s">
        <v>10195</v>
      </c>
      <c r="J441" s="1"/>
      <c r="K441" s="1" t="s">
        <v>23047</v>
      </c>
      <c r="L441" s="1" t="s">
        <v>439</v>
      </c>
      <c r="M441" s="1" t="s">
        <v>11822</v>
      </c>
      <c r="N441" s="1" t="s">
        <v>13054</v>
      </c>
      <c r="O441" s="1" t="s">
        <v>439</v>
      </c>
      <c r="P441" s="1" t="s">
        <v>23051</v>
      </c>
      <c r="Q441" s="1" t="s">
        <v>23051</v>
      </c>
      <c r="R441" s="1" t="s">
        <v>13730</v>
      </c>
      <c r="S441" s="1" t="s">
        <v>439</v>
      </c>
      <c r="T441" s="1"/>
      <c r="U441" s="1"/>
      <c r="V441" s="1" t="s">
        <v>13739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19929</v>
      </c>
      <c r="F442" s="1" t="s">
        <v>20817</v>
      </c>
      <c r="G442" s="1" t="s">
        <v>21684</v>
      </c>
      <c r="H442" s="1" t="s">
        <v>22518</v>
      </c>
      <c r="I442" s="1" t="s">
        <v>10196</v>
      </c>
      <c r="J442" s="1"/>
      <c r="K442" s="1" t="s">
        <v>23047</v>
      </c>
      <c r="L442" s="1" t="s">
        <v>440</v>
      </c>
      <c r="M442" s="1" t="s">
        <v>11823</v>
      </c>
      <c r="N442" s="1" t="s">
        <v>13054</v>
      </c>
      <c r="O442" s="1" t="s">
        <v>440</v>
      </c>
      <c r="P442" s="1" t="s">
        <v>23051</v>
      </c>
      <c r="Q442" s="1" t="s">
        <v>23051</v>
      </c>
      <c r="R442" s="1" t="s">
        <v>13730</v>
      </c>
      <c r="S442" s="1" t="s">
        <v>440</v>
      </c>
      <c r="T442" s="1"/>
      <c r="U442" s="1"/>
      <c r="V442" s="1" t="s">
        <v>13739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19930</v>
      </c>
      <c r="F443" s="1" t="s">
        <v>20818</v>
      </c>
      <c r="G443" s="1" t="s">
        <v>21685</v>
      </c>
      <c r="H443" s="1" t="s">
        <v>22532</v>
      </c>
      <c r="I443" s="1" t="s">
        <v>10197</v>
      </c>
      <c r="J443" s="1"/>
      <c r="K443" s="1" t="s">
        <v>23047</v>
      </c>
      <c r="L443" s="1" t="s">
        <v>441</v>
      </c>
      <c r="M443" s="1" t="s">
        <v>11824</v>
      </c>
      <c r="N443" s="1" t="s">
        <v>13054</v>
      </c>
      <c r="O443" s="1" t="s">
        <v>441</v>
      </c>
      <c r="P443" s="1" t="s">
        <v>23051</v>
      </c>
      <c r="Q443" s="1" t="s">
        <v>23051</v>
      </c>
      <c r="R443" s="1" t="s">
        <v>13730</v>
      </c>
      <c r="S443" s="1" t="s">
        <v>441</v>
      </c>
      <c r="T443" s="1"/>
      <c r="U443" s="1"/>
      <c r="V443" s="1" t="s">
        <v>13739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19931</v>
      </c>
      <c r="F444" s="1" t="s">
        <v>20819</v>
      </c>
      <c r="G444" s="1" t="s">
        <v>21686</v>
      </c>
      <c r="H444" s="1" t="s">
        <v>22533</v>
      </c>
      <c r="I444" s="1" t="s">
        <v>10198</v>
      </c>
      <c r="J444" s="1"/>
      <c r="K444" s="1" t="s">
        <v>23047</v>
      </c>
      <c r="L444" s="1" t="s">
        <v>442</v>
      </c>
      <c r="M444" s="1" t="s">
        <v>11825</v>
      </c>
      <c r="N444" s="1" t="s">
        <v>13054</v>
      </c>
      <c r="O444" s="1" t="s">
        <v>442</v>
      </c>
      <c r="P444" s="1" t="s">
        <v>23051</v>
      </c>
      <c r="Q444" s="1" t="s">
        <v>23051</v>
      </c>
      <c r="R444" s="1" t="s">
        <v>13730</v>
      </c>
      <c r="S444" s="1" t="s">
        <v>442</v>
      </c>
      <c r="T444" s="1"/>
      <c r="U444" s="1"/>
      <c r="V444" s="1" t="s">
        <v>13739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19932</v>
      </c>
      <c r="F445" s="1" t="s">
        <v>20820</v>
      </c>
      <c r="G445" s="1" t="s">
        <v>21687</v>
      </c>
      <c r="H445" s="1" t="s">
        <v>22534</v>
      </c>
      <c r="I445" s="1" t="s">
        <v>10199</v>
      </c>
      <c r="J445" s="1"/>
      <c r="K445" s="1" t="s">
        <v>23047</v>
      </c>
      <c r="L445" s="1" t="s">
        <v>443</v>
      </c>
      <c r="M445" s="1" t="s">
        <v>11826</v>
      </c>
      <c r="N445" s="1" t="s">
        <v>13054</v>
      </c>
      <c r="O445" s="1" t="s">
        <v>443</v>
      </c>
      <c r="P445" s="1" t="s">
        <v>23051</v>
      </c>
      <c r="Q445" s="1" t="s">
        <v>23051</v>
      </c>
      <c r="R445" s="1" t="s">
        <v>13730</v>
      </c>
      <c r="S445" s="1" t="s">
        <v>443</v>
      </c>
      <c r="T445" s="1"/>
      <c r="U445" s="1"/>
      <c r="V445" s="1" t="s">
        <v>13739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14111</v>
      </c>
      <c r="F446" s="1" t="s">
        <v>15136</v>
      </c>
      <c r="G446" s="1" t="s">
        <v>16143</v>
      </c>
      <c r="H446" s="1" t="s">
        <v>17102</v>
      </c>
      <c r="I446" s="1" t="s">
        <v>10200</v>
      </c>
      <c r="J446" s="1"/>
      <c r="K446" s="1" t="s">
        <v>23047</v>
      </c>
      <c r="L446" s="1" t="s">
        <v>444</v>
      </c>
      <c r="M446" s="1" t="s">
        <v>11827</v>
      </c>
      <c r="N446" s="1" t="s">
        <v>13054</v>
      </c>
      <c r="O446" s="1" t="s">
        <v>444</v>
      </c>
      <c r="P446" s="1" t="s">
        <v>23051</v>
      </c>
      <c r="Q446" s="1" t="s">
        <v>23051</v>
      </c>
      <c r="R446" s="1" t="s">
        <v>13730</v>
      </c>
      <c r="S446" s="1" t="s">
        <v>444</v>
      </c>
      <c r="T446" s="1"/>
      <c r="U446" s="1"/>
      <c r="V446" s="1" t="s">
        <v>13739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19933</v>
      </c>
      <c r="F447" s="1" t="s">
        <v>20821</v>
      </c>
      <c r="G447" s="1" t="s">
        <v>21688</v>
      </c>
      <c r="H447" s="1" t="s">
        <v>22535</v>
      </c>
      <c r="I447" s="1" t="s">
        <v>10201</v>
      </c>
      <c r="J447" s="1"/>
      <c r="K447" s="1" t="s">
        <v>23047</v>
      </c>
      <c r="L447" s="1" t="s">
        <v>445</v>
      </c>
      <c r="M447" s="1" t="s">
        <v>11828</v>
      </c>
      <c r="N447" s="1" t="s">
        <v>13054</v>
      </c>
      <c r="O447" s="1" t="s">
        <v>445</v>
      </c>
      <c r="P447" s="1" t="s">
        <v>23051</v>
      </c>
      <c r="Q447" s="1" t="s">
        <v>23051</v>
      </c>
      <c r="R447" s="1" t="s">
        <v>13730</v>
      </c>
      <c r="S447" s="1" t="s">
        <v>445</v>
      </c>
      <c r="T447" s="1"/>
      <c r="U447" s="1"/>
      <c r="V447" s="1" t="s">
        <v>13739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14112</v>
      </c>
      <c r="F448" s="1" t="s">
        <v>15137</v>
      </c>
      <c r="G448" s="1" t="s">
        <v>16144</v>
      </c>
      <c r="H448" s="1" t="s">
        <v>17132</v>
      </c>
      <c r="I448" s="1" t="s">
        <v>10202</v>
      </c>
      <c r="J448" s="1"/>
      <c r="K448" s="1" t="s">
        <v>23047</v>
      </c>
      <c r="L448" s="1" t="s">
        <v>446</v>
      </c>
      <c r="M448" s="1" t="s">
        <v>11829</v>
      </c>
      <c r="N448" s="1" t="s">
        <v>13054</v>
      </c>
      <c r="O448" s="1" t="s">
        <v>446</v>
      </c>
      <c r="P448" s="1" t="s">
        <v>23051</v>
      </c>
      <c r="Q448" s="1" t="s">
        <v>23051</v>
      </c>
      <c r="R448" s="1" t="s">
        <v>13730</v>
      </c>
      <c r="S448" s="1" t="s">
        <v>446</v>
      </c>
      <c r="T448" s="1"/>
      <c r="U448" s="1"/>
      <c r="V448" s="1" t="s">
        <v>13739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5482</v>
      </c>
      <c r="G449" s="1" t="s">
        <v>7094</v>
      </c>
      <c r="H449" s="1" t="s">
        <v>8673</v>
      </c>
      <c r="I449" s="1" t="s">
        <v>10203</v>
      </c>
      <c r="J449" s="1"/>
      <c r="K449" s="1" t="s">
        <v>23047</v>
      </c>
      <c r="L449" s="1" t="s">
        <v>447</v>
      </c>
      <c r="M449" s="1" t="s">
        <v>11830</v>
      </c>
      <c r="N449" s="1" t="s">
        <v>13054</v>
      </c>
      <c r="O449" s="1" t="s">
        <v>447</v>
      </c>
      <c r="P449" s="1" t="s">
        <v>23051</v>
      </c>
      <c r="Q449" s="1" t="s">
        <v>23051</v>
      </c>
      <c r="R449" s="1" t="s">
        <v>13730</v>
      </c>
      <c r="S449" s="1" t="s">
        <v>447</v>
      </c>
      <c r="T449" s="1"/>
      <c r="U449" s="1"/>
      <c r="V449" s="1" t="s">
        <v>13739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5483</v>
      </c>
      <c r="G450" s="1" t="s">
        <v>7095</v>
      </c>
      <c r="H450" s="1" t="s">
        <v>8674</v>
      </c>
      <c r="I450" s="1" t="s">
        <v>10204</v>
      </c>
      <c r="J450" s="1"/>
      <c r="K450" s="1" t="s">
        <v>23047</v>
      </c>
      <c r="L450" s="1" t="s">
        <v>448</v>
      </c>
      <c r="M450" s="1" t="s">
        <v>11831</v>
      </c>
      <c r="N450" s="1" t="s">
        <v>13054</v>
      </c>
      <c r="O450" s="1" t="s">
        <v>448</v>
      </c>
      <c r="P450" s="1" t="s">
        <v>23051</v>
      </c>
      <c r="Q450" s="1" t="s">
        <v>23051</v>
      </c>
      <c r="R450" s="1" t="s">
        <v>13730</v>
      </c>
      <c r="S450" s="1" t="s">
        <v>448</v>
      </c>
      <c r="T450" s="1"/>
      <c r="U450" s="1"/>
      <c r="V450" s="1" t="s">
        <v>13739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19934</v>
      </c>
      <c r="F451" s="1" t="s">
        <v>20822</v>
      </c>
      <c r="G451" s="1" t="s">
        <v>21689</v>
      </c>
      <c r="H451" s="1" t="s">
        <v>22536</v>
      </c>
      <c r="I451" s="1" t="s">
        <v>10205</v>
      </c>
      <c r="J451" s="1"/>
      <c r="K451" s="1" t="s">
        <v>23047</v>
      </c>
      <c r="L451" s="1" t="s">
        <v>449</v>
      </c>
      <c r="M451" s="1" t="s">
        <v>11832</v>
      </c>
      <c r="N451" s="1" t="s">
        <v>13054</v>
      </c>
      <c r="O451" s="1" t="s">
        <v>449</v>
      </c>
      <c r="P451" s="1" t="s">
        <v>23051</v>
      </c>
      <c r="Q451" s="1" t="s">
        <v>23051</v>
      </c>
      <c r="R451" s="1" t="s">
        <v>13730</v>
      </c>
      <c r="S451" s="1" t="s">
        <v>449</v>
      </c>
      <c r="T451" s="1"/>
      <c r="U451" s="1"/>
      <c r="V451" s="1" t="s">
        <v>13739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19935</v>
      </c>
      <c r="F452" s="1" t="s">
        <v>20823</v>
      </c>
      <c r="G452" s="1" t="s">
        <v>21690</v>
      </c>
      <c r="H452" s="1" t="s">
        <v>22537</v>
      </c>
      <c r="I452" s="1" t="s">
        <v>10206</v>
      </c>
      <c r="J452" s="1"/>
      <c r="K452" s="1" t="s">
        <v>23047</v>
      </c>
      <c r="L452" s="1" t="s">
        <v>450</v>
      </c>
      <c r="M452" s="1" t="s">
        <v>11833</v>
      </c>
      <c r="N452" s="1" t="s">
        <v>13054</v>
      </c>
      <c r="O452" s="1" t="s">
        <v>450</v>
      </c>
      <c r="P452" s="1" t="s">
        <v>23051</v>
      </c>
      <c r="Q452" s="1" t="s">
        <v>23051</v>
      </c>
      <c r="R452" s="1" t="s">
        <v>13730</v>
      </c>
      <c r="S452" s="1" t="s">
        <v>450</v>
      </c>
      <c r="T452" s="1"/>
      <c r="U452" s="1"/>
      <c r="V452" s="1" t="s">
        <v>13739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19936</v>
      </c>
      <c r="F453" s="1" t="s">
        <v>20824</v>
      </c>
      <c r="G453" s="1" t="s">
        <v>21691</v>
      </c>
      <c r="H453" s="1" t="s">
        <v>22516</v>
      </c>
      <c r="I453" s="1" t="s">
        <v>10207</v>
      </c>
      <c r="J453" s="1"/>
      <c r="K453" s="1" t="s">
        <v>23047</v>
      </c>
      <c r="L453" s="1" t="s">
        <v>451</v>
      </c>
      <c r="M453" s="1" t="s">
        <v>11834</v>
      </c>
      <c r="N453" s="1" t="s">
        <v>13054</v>
      </c>
      <c r="O453" s="1" t="s">
        <v>451</v>
      </c>
      <c r="P453" s="1" t="s">
        <v>23051</v>
      </c>
      <c r="Q453" s="1" t="s">
        <v>23051</v>
      </c>
      <c r="R453" s="1" t="s">
        <v>13730</v>
      </c>
      <c r="S453" s="1" t="s">
        <v>451</v>
      </c>
      <c r="T453" s="1"/>
      <c r="U453" s="1"/>
      <c r="V453" s="1" t="s">
        <v>13739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19937</v>
      </c>
      <c r="F454" s="1" t="s">
        <v>20825</v>
      </c>
      <c r="G454" s="1" t="s">
        <v>21692</v>
      </c>
      <c r="H454" s="1" t="s">
        <v>22523</v>
      </c>
      <c r="I454" s="1" t="s">
        <v>10208</v>
      </c>
      <c r="J454" s="1"/>
      <c r="K454" s="1" t="s">
        <v>23047</v>
      </c>
      <c r="L454" s="1" t="s">
        <v>452</v>
      </c>
      <c r="M454" s="1" t="s">
        <v>11835</v>
      </c>
      <c r="N454" s="1" t="s">
        <v>13054</v>
      </c>
      <c r="O454" s="1" t="s">
        <v>452</v>
      </c>
      <c r="P454" s="1" t="s">
        <v>23051</v>
      </c>
      <c r="Q454" s="1" t="s">
        <v>23051</v>
      </c>
      <c r="R454" s="1" t="s">
        <v>13730</v>
      </c>
      <c r="S454" s="1" t="s">
        <v>452</v>
      </c>
      <c r="T454" s="1"/>
      <c r="U454" s="1"/>
      <c r="V454" s="1" t="s">
        <v>13739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14117</v>
      </c>
      <c r="F455" s="1" t="s">
        <v>15142</v>
      </c>
      <c r="G455" s="1" t="s">
        <v>16149</v>
      </c>
      <c r="H455" s="1" t="s">
        <v>17135</v>
      </c>
      <c r="I455" s="1" t="s">
        <v>10209</v>
      </c>
      <c r="J455" s="1"/>
      <c r="K455" s="1" t="s">
        <v>23047</v>
      </c>
      <c r="L455" s="1" t="s">
        <v>453</v>
      </c>
      <c r="M455" s="1" t="s">
        <v>11836</v>
      </c>
      <c r="N455" s="1" t="s">
        <v>13054</v>
      </c>
      <c r="O455" s="1" t="s">
        <v>453</v>
      </c>
      <c r="P455" s="1" t="s">
        <v>23051</v>
      </c>
      <c r="Q455" s="1" t="s">
        <v>23051</v>
      </c>
      <c r="R455" s="1" t="s">
        <v>13730</v>
      </c>
      <c r="S455" s="1" t="s">
        <v>453</v>
      </c>
      <c r="T455" s="1"/>
      <c r="U455" s="1"/>
      <c r="V455" s="1" t="s">
        <v>13739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19938</v>
      </c>
      <c r="F456" s="1" t="s">
        <v>19938</v>
      </c>
      <c r="G456" s="1" t="s">
        <v>21693</v>
      </c>
      <c r="H456" s="1" t="s">
        <v>22537</v>
      </c>
      <c r="I456" s="1" t="s">
        <v>10210</v>
      </c>
      <c r="J456" s="1"/>
      <c r="K456" s="1" t="s">
        <v>23047</v>
      </c>
      <c r="L456" s="1" t="s">
        <v>454</v>
      </c>
      <c r="M456" s="1" t="s">
        <v>11837</v>
      </c>
      <c r="N456" s="1" t="s">
        <v>13054</v>
      </c>
      <c r="O456" s="1" t="s">
        <v>454</v>
      </c>
      <c r="P456" s="1" t="s">
        <v>23051</v>
      </c>
      <c r="Q456" s="1" t="s">
        <v>23051</v>
      </c>
      <c r="R456" s="1" t="s">
        <v>13730</v>
      </c>
      <c r="S456" s="1" t="s">
        <v>454</v>
      </c>
      <c r="T456" s="1"/>
      <c r="U456" s="1"/>
      <c r="V456" s="1" t="s">
        <v>13739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19939</v>
      </c>
      <c r="F457" s="1" t="s">
        <v>20826</v>
      </c>
      <c r="G457" s="1" t="s">
        <v>21694</v>
      </c>
      <c r="H457" s="1" t="s">
        <v>22538</v>
      </c>
      <c r="I457" s="1" t="s">
        <v>10211</v>
      </c>
      <c r="J457" s="1"/>
      <c r="K457" s="1" t="s">
        <v>23047</v>
      </c>
      <c r="L457" s="1" t="s">
        <v>455</v>
      </c>
      <c r="M457" s="1" t="s">
        <v>11838</v>
      </c>
      <c r="N457" s="1" t="s">
        <v>13054</v>
      </c>
      <c r="O457" s="1" t="s">
        <v>455</v>
      </c>
      <c r="P457" s="1" t="s">
        <v>23051</v>
      </c>
      <c r="Q457" s="1" t="s">
        <v>23051</v>
      </c>
      <c r="R457" s="1" t="s">
        <v>13730</v>
      </c>
      <c r="S457" s="1" t="s">
        <v>455</v>
      </c>
      <c r="T457" s="1"/>
      <c r="U457" s="1"/>
      <c r="V457" s="1" t="s">
        <v>13739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5490</v>
      </c>
      <c r="G458" s="1" t="s">
        <v>7103</v>
      </c>
      <c r="H458" s="1" t="s">
        <v>8679</v>
      </c>
      <c r="I458" s="1" t="s">
        <v>10212</v>
      </c>
      <c r="J458" s="1"/>
      <c r="K458" s="1" t="s">
        <v>23047</v>
      </c>
      <c r="L458" s="1" t="s">
        <v>456</v>
      </c>
      <c r="M458" s="1" t="s">
        <v>11839</v>
      </c>
      <c r="N458" s="1" t="s">
        <v>13054</v>
      </c>
      <c r="O458" s="1" t="s">
        <v>456</v>
      </c>
      <c r="P458" s="1" t="s">
        <v>23051</v>
      </c>
      <c r="Q458" s="1" t="s">
        <v>23051</v>
      </c>
      <c r="R458" s="1" t="s">
        <v>13730</v>
      </c>
      <c r="S458" s="1" t="s">
        <v>456</v>
      </c>
      <c r="T458" s="1"/>
      <c r="U458" s="1"/>
      <c r="V458" s="1" t="s">
        <v>13739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19940</v>
      </c>
      <c r="F459" s="1" t="s">
        <v>20827</v>
      </c>
      <c r="G459" s="1" t="s">
        <v>21695</v>
      </c>
      <c r="H459" s="1" t="s">
        <v>22539</v>
      </c>
      <c r="I459" s="1" t="s">
        <v>9821</v>
      </c>
      <c r="J459" s="1"/>
      <c r="K459" s="1" t="s">
        <v>23047</v>
      </c>
      <c r="L459" s="1" t="s">
        <v>457</v>
      </c>
      <c r="M459" s="1" t="s">
        <v>11840</v>
      </c>
      <c r="N459" s="1" t="s">
        <v>13054</v>
      </c>
      <c r="O459" s="1" t="s">
        <v>457</v>
      </c>
      <c r="P459" s="1" t="s">
        <v>23051</v>
      </c>
      <c r="Q459" s="1" t="s">
        <v>23051</v>
      </c>
      <c r="R459" s="1" t="s">
        <v>13730</v>
      </c>
      <c r="S459" s="1" t="s">
        <v>457</v>
      </c>
      <c r="T459" s="1"/>
      <c r="U459" s="1"/>
      <c r="V459" s="1" t="s">
        <v>13739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14122</v>
      </c>
      <c r="F460" s="1" t="s">
        <v>15146</v>
      </c>
      <c r="G460" s="1" t="s">
        <v>16154</v>
      </c>
      <c r="H460" s="1" t="s">
        <v>17139</v>
      </c>
      <c r="I460" s="1" t="s">
        <v>10213</v>
      </c>
      <c r="J460" s="1"/>
      <c r="K460" s="1" t="s">
        <v>23047</v>
      </c>
      <c r="L460" s="1" t="s">
        <v>458</v>
      </c>
      <c r="M460" s="1" t="s">
        <v>11841</v>
      </c>
      <c r="N460" s="1" t="s">
        <v>13054</v>
      </c>
      <c r="O460" s="1" t="s">
        <v>458</v>
      </c>
      <c r="P460" s="1" t="s">
        <v>23051</v>
      </c>
      <c r="Q460" s="1" t="s">
        <v>23051</v>
      </c>
      <c r="R460" s="1" t="s">
        <v>13730</v>
      </c>
      <c r="S460" s="1" t="s">
        <v>458</v>
      </c>
      <c r="T460" s="1"/>
      <c r="U460" s="1"/>
      <c r="V460" s="1" t="s">
        <v>13739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19941</v>
      </c>
      <c r="F461" s="1" t="s">
        <v>20828</v>
      </c>
      <c r="G461" s="1" t="s">
        <v>21696</v>
      </c>
      <c r="H461" s="1" t="s">
        <v>22540</v>
      </c>
      <c r="I461" s="1" t="s">
        <v>10214</v>
      </c>
      <c r="J461" s="1"/>
      <c r="K461" s="1" t="s">
        <v>23047</v>
      </c>
      <c r="L461" s="1" t="s">
        <v>459</v>
      </c>
      <c r="M461" s="1" t="s">
        <v>11842</v>
      </c>
      <c r="N461" s="1" t="s">
        <v>13054</v>
      </c>
      <c r="O461" s="1" t="s">
        <v>459</v>
      </c>
      <c r="P461" s="1" t="s">
        <v>23051</v>
      </c>
      <c r="Q461" s="1" t="s">
        <v>23051</v>
      </c>
      <c r="R461" s="1" t="s">
        <v>13730</v>
      </c>
      <c r="S461" s="1" t="s">
        <v>459</v>
      </c>
      <c r="T461" s="1"/>
      <c r="U461" s="1"/>
      <c r="V461" s="1" t="s">
        <v>13739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5494</v>
      </c>
      <c r="G462" s="1" t="s">
        <v>7107</v>
      </c>
      <c r="H462" s="1" t="s">
        <v>8683</v>
      </c>
      <c r="I462" s="1" t="s">
        <v>10215</v>
      </c>
      <c r="J462" s="1"/>
      <c r="K462" s="1" t="s">
        <v>23047</v>
      </c>
      <c r="L462" s="1" t="s">
        <v>460</v>
      </c>
      <c r="M462" s="1" t="s">
        <v>11843</v>
      </c>
      <c r="N462" s="1" t="s">
        <v>13054</v>
      </c>
      <c r="O462" s="1" t="s">
        <v>460</v>
      </c>
      <c r="P462" s="1" t="s">
        <v>23051</v>
      </c>
      <c r="Q462" s="1" t="s">
        <v>23051</v>
      </c>
      <c r="R462" s="1" t="s">
        <v>13730</v>
      </c>
      <c r="S462" s="1" t="s">
        <v>460</v>
      </c>
      <c r="T462" s="1"/>
      <c r="U462" s="1"/>
      <c r="V462" s="1" t="s">
        <v>13739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19942</v>
      </c>
      <c r="F463" s="1" t="s">
        <v>20829</v>
      </c>
      <c r="G463" s="1" t="s">
        <v>21697</v>
      </c>
      <c r="H463" s="1" t="s">
        <v>22541</v>
      </c>
      <c r="I463" s="1" t="s">
        <v>10216</v>
      </c>
      <c r="J463" s="1"/>
      <c r="K463" s="1" t="s">
        <v>23047</v>
      </c>
      <c r="L463" s="1" t="s">
        <v>461</v>
      </c>
      <c r="M463" s="1" t="s">
        <v>11844</v>
      </c>
      <c r="N463" s="1" t="s">
        <v>13054</v>
      </c>
      <c r="O463" s="1" t="s">
        <v>461</v>
      </c>
      <c r="P463" s="1" t="s">
        <v>23051</v>
      </c>
      <c r="Q463" s="1" t="s">
        <v>23051</v>
      </c>
      <c r="R463" s="1" t="s">
        <v>13730</v>
      </c>
      <c r="S463" s="1" t="s">
        <v>461</v>
      </c>
      <c r="T463" s="1"/>
      <c r="U463" s="1"/>
      <c r="V463" s="1" t="s">
        <v>13739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19943</v>
      </c>
      <c r="F464" s="1" t="s">
        <v>20830</v>
      </c>
      <c r="G464" s="1" t="s">
        <v>21698</v>
      </c>
      <c r="H464" s="1" t="s">
        <v>22542</v>
      </c>
      <c r="I464" s="1" t="s">
        <v>10217</v>
      </c>
      <c r="J464" s="1"/>
      <c r="K464" s="1" t="s">
        <v>23047</v>
      </c>
      <c r="L464" s="1" t="s">
        <v>462</v>
      </c>
      <c r="M464" s="1" t="s">
        <v>11845</v>
      </c>
      <c r="N464" s="1" t="s">
        <v>13054</v>
      </c>
      <c r="O464" s="1" t="s">
        <v>462</v>
      </c>
      <c r="P464" s="1" t="s">
        <v>23051</v>
      </c>
      <c r="Q464" s="1" t="s">
        <v>23051</v>
      </c>
      <c r="R464" s="1" t="s">
        <v>13730</v>
      </c>
      <c r="S464" s="1" t="s">
        <v>462</v>
      </c>
      <c r="T464" s="1"/>
      <c r="U464" s="1"/>
      <c r="V464" s="1" t="s">
        <v>13739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19944</v>
      </c>
      <c r="F465" s="1" t="s">
        <v>20831</v>
      </c>
      <c r="G465" s="1" t="s">
        <v>21699</v>
      </c>
      <c r="H465" s="1" t="s">
        <v>22543</v>
      </c>
      <c r="I465" s="1" t="s">
        <v>10218</v>
      </c>
      <c r="J465" s="1"/>
      <c r="K465" s="1" t="s">
        <v>23047</v>
      </c>
      <c r="L465" s="1" t="s">
        <v>463</v>
      </c>
      <c r="M465" s="1" t="s">
        <v>11846</v>
      </c>
      <c r="N465" s="1" t="s">
        <v>13054</v>
      </c>
      <c r="O465" s="1" t="s">
        <v>463</v>
      </c>
      <c r="P465" s="1" t="s">
        <v>23051</v>
      </c>
      <c r="Q465" s="1" t="s">
        <v>23051</v>
      </c>
      <c r="R465" s="1" t="s">
        <v>13730</v>
      </c>
      <c r="S465" s="1" t="s">
        <v>463</v>
      </c>
      <c r="T465" s="1"/>
      <c r="U465" s="1"/>
      <c r="V465" s="1" t="s">
        <v>13739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19945</v>
      </c>
      <c r="F466" s="1" t="s">
        <v>20832</v>
      </c>
      <c r="G466" s="1" t="s">
        <v>21700</v>
      </c>
      <c r="H466" s="1" t="s">
        <v>22544</v>
      </c>
      <c r="I466" s="1" t="s">
        <v>10219</v>
      </c>
      <c r="J466" s="1"/>
      <c r="K466" s="1" t="s">
        <v>23047</v>
      </c>
      <c r="L466" s="1" t="s">
        <v>464</v>
      </c>
      <c r="M466" s="1" t="s">
        <v>11847</v>
      </c>
      <c r="N466" s="1" t="s">
        <v>13054</v>
      </c>
      <c r="O466" s="1" t="s">
        <v>464</v>
      </c>
      <c r="P466" s="1" t="s">
        <v>23051</v>
      </c>
      <c r="Q466" s="1" t="s">
        <v>23051</v>
      </c>
      <c r="R466" s="1" t="s">
        <v>13730</v>
      </c>
      <c r="S466" s="1" t="s">
        <v>464</v>
      </c>
      <c r="T466" s="1"/>
      <c r="U466" s="1"/>
      <c r="V466" s="1" t="s">
        <v>13739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19946</v>
      </c>
      <c r="F467" s="1" t="s">
        <v>20833</v>
      </c>
      <c r="G467" s="1" t="s">
        <v>21701</v>
      </c>
      <c r="H467" s="1" t="s">
        <v>22545</v>
      </c>
      <c r="I467" s="1" t="s">
        <v>10220</v>
      </c>
      <c r="J467" s="1"/>
      <c r="K467" s="1" t="s">
        <v>23047</v>
      </c>
      <c r="L467" s="1" t="s">
        <v>465</v>
      </c>
      <c r="M467" s="1" t="s">
        <v>11848</v>
      </c>
      <c r="N467" s="1" t="s">
        <v>13054</v>
      </c>
      <c r="O467" s="1" t="s">
        <v>465</v>
      </c>
      <c r="P467" s="1" t="s">
        <v>23051</v>
      </c>
      <c r="Q467" s="1" t="s">
        <v>23051</v>
      </c>
      <c r="R467" s="1" t="s">
        <v>13730</v>
      </c>
      <c r="S467" s="1" t="s">
        <v>465</v>
      </c>
      <c r="T467" s="1"/>
      <c r="U467" s="1"/>
      <c r="V467" s="1" t="s">
        <v>13739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19947</v>
      </c>
      <c r="F468" s="1" t="s">
        <v>20834</v>
      </c>
      <c r="G468" s="1" t="s">
        <v>21702</v>
      </c>
      <c r="H468" s="1" t="s">
        <v>22545</v>
      </c>
      <c r="I468" s="1" t="s">
        <v>10221</v>
      </c>
      <c r="J468" s="1"/>
      <c r="K468" s="1" t="s">
        <v>23047</v>
      </c>
      <c r="L468" s="1" t="s">
        <v>466</v>
      </c>
      <c r="M468" s="1" t="s">
        <v>11849</v>
      </c>
      <c r="N468" s="1" t="s">
        <v>13054</v>
      </c>
      <c r="O468" s="1" t="s">
        <v>466</v>
      </c>
      <c r="P468" s="1" t="s">
        <v>23051</v>
      </c>
      <c r="Q468" s="1" t="s">
        <v>23051</v>
      </c>
      <c r="R468" s="1" t="s">
        <v>13730</v>
      </c>
      <c r="S468" s="1" t="s">
        <v>466</v>
      </c>
      <c r="T468" s="1"/>
      <c r="U468" s="1"/>
      <c r="V468" s="1" t="s">
        <v>13739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5501</v>
      </c>
      <c r="G469" s="1" t="s">
        <v>7114</v>
      </c>
      <c r="H469" s="1" t="s">
        <v>8689</v>
      </c>
      <c r="I469" s="1" t="s">
        <v>10222</v>
      </c>
      <c r="J469" s="1"/>
      <c r="K469" s="1" t="s">
        <v>23047</v>
      </c>
      <c r="L469" s="1" t="s">
        <v>467</v>
      </c>
      <c r="M469" s="1" t="s">
        <v>11850</v>
      </c>
      <c r="N469" s="1" t="s">
        <v>13054</v>
      </c>
      <c r="O469" s="1" t="s">
        <v>467</v>
      </c>
      <c r="P469" s="1" t="s">
        <v>23052</v>
      </c>
      <c r="Q469" s="1" t="s">
        <v>23143</v>
      </c>
      <c r="R469" s="1" t="s">
        <v>13730</v>
      </c>
      <c r="S469" s="1" t="s">
        <v>467</v>
      </c>
      <c r="T469" s="1" t="s">
        <v>23640</v>
      </c>
      <c r="U469" s="1"/>
      <c r="V469" s="1" t="s">
        <v>13739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14128</v>
      </c>
      <c r="F470" s="1" t="s">
        <v>15152</v>
      </c>
      <c r="G470" s="1" t="s">
        <v>14128</v>
      </c>
      <c r="H470" s="1" t="s">
        <v>17145</v>
      </c>
      <c r="I470" s="1" t="s">
        <v>10223</v>
      </c>
      <c r="J470" s="1"/>
      <c r="K470" s="1" t="s">
        <v>23047</v>
      </c>
      <c r="L470" s="1" t="s">
        <v>468</v>
      </c>
      <c r="M470" s="1" t="s">
        <v>11851</v>
      </c>
      <c r="N470" s="1" t="s">
        <v>13054</v>
      </c>
      <c r="O470" s="1" t="s">
        <v>468</v>
      </c>
      <c r="P470" s="1" t="s">
        <v>23052</v>
      </c>
      <c r="Q470" s="1" t="s">
        <v>23144</v>
      </c>
      <c r="R470" s="1" t="s">
        <v>13730</v>
      </c>
      <c r="S470" s="1" t="s">
        <v>468</v>
      </c>
      <c r="T470" s="1"/>
      <c r="U470" s="1"/>
      <c r="V470" s="1" t="s">
        <v>13739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19948</v>
      </c>
      <c r="F471" s="1" t="s">
        <v>20835</v>
      </c>
      <c r="G471" s="1" t="s">
        <v>21703</v>
      </c>
      <c r="H471" s="1" t="s">
        <v>22546</v>
      </c>
      <c r="I471" s="1" t="s">
        <v>10224</v>
      </c>
      <c r="J471" s="1"/>
      <c r="K471" s="1" t="s">
        <v>23047</v>
      </c>
      <c r="L471" s="1" t="s">
        <v>469</v>
      </c>
      <c r="M471" s="1" t="s">
        <v>11852</v>
      </c>
      <c r="N471" s="1" t="s">
        <v>13054</v>
      </c>
      <c r="O471" s="1" t="s">
        <v>469</v>
      </c>
      <c r="P471" s="1" t="s">
        <v>23052</v>
      </c>
      <c r="Q471" s="1" t="s">
        <v>23145</v>
      </c>
      <c r="R471" s="1" t="s">
        <v>13730</v>
      </c>
      <c r="S471" s="1" t="s">
        <v>469</v>
      </c>
      <c r="T471" s="1"/>
      <c r="U471" s="1"/>
      <c r="V471" s="1" t="s">
        <v>13739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19949</v>
      </c>
      <c r="F472" s="1" t="s">
        <v>20836</v>
      </c>
      <c r="G472" s="1" t="s">
        <v>21704</v>
      </c>
      <c r="H472" s="1" t="s">
        <v>22547</v>
      </c>
      <c r="I472" s="1" t="s">
        <v>10225</v>
      </c>
      <c r="J472" s="1"/>
      <c r="K472" s="1" t="s">
        <v>23047</v>
      </c>
      <c r="L472" s="1" t="s">
        <v>470</v>
      </c>
      <c r="M472" s="1" t="s">
        <v>11853</v>
      </c>
      <c r="N472" s="1" t="s">
        <v>13054</v>
      </c>
      <c r="O472" s="1" t="s">
        <v>470</v>
      </c>
      <c r="P472" s="1" t="s">
        <v>23052</v>
      </c>
      <c r="Q472" s="1" t="s">
        <v>23146</v>
      </c>
      <c r="R472" s="1" t="s">
        <v>13730</v>
      </c>
      <c r="S472" s="1" t="s">
        <v>470</v>
      </c>
      <c r="T472" s="1"/>
      <c r="U472" s="1"/>
      <c r="V472" s="1" t="s">
        <v>13739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19950</v>
      </c>
      <c r="F473" s="1" t="s">
        <v>20837</v>
      </c>
      <c r="G473" s="1" t="s">
        <v>21705</v>
      </c>
      <c r="H473" s="1" t="s">
        <v>22547</v>
      </c>
      <c r="I473" s="1" t="s">
        <v>10226</v>
      </c>
      <c r="J473" s="1"/>
      <c r="K473" s="1" t="s">
        <v>23047</v>
      </c>
      <c r="L473" s="1" t="s">
        <v>471</v>
      </c>
      <c r="M473" s="1" t="s">
        <v>11854</v>
      </c>
      <c r="N473" s="1" t="s">
        <v>13054</v>
      </c>
      <c r="O473" s="1" t="s">
        <v>471</v>
      </c>
      <c r="P473" s="1" t="s">
        <v>23052</v>
      </c>
      <c r="Q473" s="1" t="s">
        <v>23146</v>
      </c>
      <c r="R473" s="1" t="s">
        <v>13730</v>
      </c>
      <c r="S473" s="1" t="s">
        <v>471</v>
      </c>
      <c r="T473" s="1"/>
      <c r="U473" s="1"/>
      <c r="V473" s="1" t="s">
        <v>13739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5506</v>
      </c>
      <c r="G474" s="1" t="s">
        <v>7118</v>
      </c>
      <c r="H474" s="1" t="s">
        <v>8693</v>
      </c>
      <c r="I474" s="1" t="s">
        <v>10227</v>
      </c>
      <c r="J474" s="1"/>
      <c r="K474" s="1" t="s">
        <v>23047</v>
      </c>
      <c r="L474" s="1" t="s">
        <v>472</v>
      </c>
      <c r="M474" s="1" t="s">
        <v>11855</v>
      </c>
      <c r="N474" s="1" t="s">
        <v>13054</v>
      </c>
      <c r="O474" s="1" t="s">
        <v>472</v>
      </c>
      <c r="P474" s="1" t="s">
        <v>23052</v>
      </c>
      <c r="Q474" s="1" t="s">
        <v>23147</v>
      </c>
      <c r="R474" s="1" t="s">
        <v>13730</v>
      </c>
      <c r="S474" s="1" t="s">
        <v>472</v>
      </c>
      <c r="T474" s="1"/>
      <c r="U474" s="1"/>
      <c r="V474" s="1" t="s">
        <v>13739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5507</v>
      </c>
      <c r="G475" s="1" t="s">
        <v>7119</v>
      </c>
      <c r="H475" s="1" t="s">
        <v>8694</v>
      </c>
      <c r="I475" s="1" t="s">
        <v>10228</v>
      </c>
      <c r="J475" s="1"/>
      <c r="K475" s="1" t="s">
        <v>23047</v>
      </c>
      <c r="L475" s="1" t="s">
        <v>473</v>
      </c>
      <c r="M475" s="1" t="s">
        <v>11856</v>
      </c>
      <c r="N475" s="1" t="s">
        <v>13054</v>
      </c>
      <c r="O475" s="1" t="s">
        <v>473</v>
      </c>
      <c r="P475" s="1" t="s">
        <v>23052</v>
      </c>
      <c r="Q475" s="1" t="s">
        <v>23148</v>
      </c>
      <c r="R475" s="1" t="s">
        <v>13730</v>
      </c>
      <c r="S475" s="1" t="s">
        <v>473</v>
      </c>
      <c r="T475" s="1"/>
      <c r="U475" s="1"/>
      <c r="V475" s="1" t="s">
        <v>13739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5508</v>
      </c>
      <c r="G476" s="1" t="s">
        <v>7120</v>
      </c>
      <c r="H476" s="1" t="s">
        <v>8695</v>
      </c>
      <c r="I476" s="1" t="s">
        <v>10229</v>
      </c>
      <c r="J476" s="1"/>
      <c r="K476" s="1" t="s">
        <v>23047</v>
      </c>
      <c r="L476" s="1" t="s">
        <v>474</v>
      </c>
      <c r="M476" s="1" t="s">
        <v>11857</v>
      </c>
      <c r="N476" s="1" t="s">
        <v>13054</v>
      </c>
      <c r="O476" s="1" t="s">
        <v>474</v>
      </c>
      <c r="P476" s="1" t="s">
        <v>23052</v>
      </c>
      <c r="Q476" s="1" t="s">
        <v>23149</v>
      </c>
      <c r="R476" s="1" t="s">
        <v>13730</v>
      </c>
      <c r="S476" s="1" t="s">
        <v>474</v>
      </c>
      <c r="T476" s="1"/>
      <c r="U476" s="1"/>
      <c r="V476" s="1" t="s">
        <v>13739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19951</v>
      </c>
      <c r="F477" s="1" t="s">
        <v>20838</v>
      </c>
      <c r="G477" s="1" t="s">
        <v>21706</v>
      </c>
      <c r="H477" s="1" t="s">
        <v>22548</v>
      </c>
      <c r="I477" s="1" t="s">
        <v>10230</v>
      </c>
      <c r="J477" s="1"/>
      <c r="K477" s="1" t="s">
        <v>23047</v>
      </c>
      <c r="L477" s="1" t="s">
        <v>475</v>
      </c>
      <c r="M477" s="1" t="s">
        <v>11858</v>
      </c>
      <c r="N477" s="1" t="s">
        <v>13054</v>
      </c>
      <c r="O477" s="1" t="s">
        <v>475</v>
      </c>
      <c r="P477" s="1" t="s">
        <v>23052</v>
      </c>
      <c r="Q477" s="1" t="s">
        <v>23150</v>
      </c>
      <c r="R477" s="1" t="s">
        <v>13730</v>
      </c>
      <c r="S477" s="1" t="s">
        <v>475</v>
      </c>
      <c r="T477" s="1"/>
      <c r="U477" s="1"/>
      <c r="V477" s="1" t="s">
        <v>13739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19952</v>
      </c>
      <c r="F478" s="1" t="s">
        <v>20839</v>
      </c>
      <c r="G478" s="1" t="s">
        <v>21707</v>
      </c>
      <c r="H478" s="1" t="s">
        <v>22549</v>
      </c>
      <c r="I478" s="1" t="s">
        <v>10231</v>
      </c>
      <c r="J478" s="1"/>
      <c r="K478" s="1" t="s">
        <v>23047</v>
      </c>
      <c r="L478" s="1" t="s">
        <v>476</v>
      </c>
      <c r="M478" s="1" t="s">
        <v>11859</v>
      </c>
      <c r="N478" s="1" t="s">
        <v>13054</v>
      </c>
      <c r="O478" s="1" t="s">
        <v>476</v>
      </c>
      <c r="P478" s="1" t="s">
        <v>23052</v>
      </c>
      <c r="Q478" s="1" t="s">
        <v>23151</v>
      </c>
      <c r="R478" s="1" t="s">
        <v>13730</v>
      </c>
      <c r="S478" s="1" t="s">
        <v>476</v>
      </c>
      <c r="T478" s="1"/>
      <c r="U478" s="1"/>
      <c r="V478" s="1" t="s">
        <v>13739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19953</v>
      </c>
      <c r="F479" s="1" t="s">
        <v>19953</v>
      </c>
      <c r="G479" s="1" t="s">
        <v>21708</v>
      </c>
      <c r="H479" s="1" t="s">
        <v>22550</v>
      </c>
      <c r="I479" s="1" t="s">
        <v>10232</v>
      </c>
      <c r="J479" s="1"/>
      <c r="K479" s="1" t="s">
        <v>23047</v>
      </c>
      <c r="L479" s="1" t="s">
        <v>477</v>
      </c>
      <c r="M479" s="1" t="s">
        <v>11860</v>
      </c>
      <c r="N479" s="1" t="s">
        <v>13054</v>
      </c>
      <c r="O479" s="1" t="s">
        <v>477</v>
      </c>
      <c r="P479" s="1" t="s">
        <v>23052</v>
      </c>
      <c r="Q479" s="1" t="s">
        <v>23152</v>
      </c>
      <c r="R479" s="1" t="s">
        <v>13730</v>
      </c>
      <c r="S479" s="1" t="s">
        <v>477</v>
      </c>
      <c r="T479" s="1"/>
      <c r="U479" s="1"/>
      <c r="V479" s="1" t="s">
        <v>13739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19954</v>
      </c>
      <c r="F480" s="1" t="s">
        <v>20840</v>
      </c>
      <c r="G480" s="1" t="s">
        <v>21709</v>
      </c>
      <c r="H480" s="1" t="s">
        <v>22551</v>
      </c>
      <c r="I480" s="1" t="s">
        <v>10233</v>
      </c>
      <c r="J480" s="1"/>
      <c r="K480" s="1" t="s">
        <v>23047</v>
      </c>
      <c r="L480" s="1" t="s">
        <v>478</v>
      </c>
      <c r="M480" s="1" t="s">
        <v>11861</v>
      </c>
      <c r="N480" s="1" t="s">
        <v>13054</v>
      </c>
      <c r="O480" s="1" t="s">
        <v>478</v>
      </c>
      <c r="P480" s="1" t="s">
        <v>23052</v>
      </c>
      <c r="Q480" s="1" t="s">
        <v>23153</v>
      </c>
      <c r="R480" s="1" t="s">
        <v>13730</v>
      </c>
      <c r="S480" s="1" t="s">
        <v>478</v>
      </c>
      <c r="T480" s="1"/>
      <c r="U480" s="1"/>
      <c r="V480" s="1" t="s">
        <v>13739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14136</v>
      </c>
      <c r="F481" s="1" t="s">
        <v>15160</v>
      </c>
      <c r="G481" s="1" t="s">
        <v>16167</v>
      </c>
      <c r="H481" s="1" t="s">
        <v>17152</v>
      </c>
      <c r="I481" s="1" t="s">
        <v>10234</v>
      </c>
      <c r="J481" s="1"/>
      <c r="K481" s="1" t="s">
        <v>23047</v>
      </c>
      <c r="L481" s="1" t="s">
        <v>479</v>
      </c>
      <c r="M481" s="1" t="s">
        <v>11862</v>
      </c>
      <c r="N481" s="1" t="s">
        <v>13054</v>
      </c>
      <c r="O481" s="1" t="s">
        <v>479</v>
      </c>
      <c r="P481" s="1" t="s">
        <v>23052</v>
      </c>
      <c r="Q481" s="1" t="s">
        <v>23154</v>
      </c>
      <c r="R481" s="1" t="s">
        <v>13730</v>
      </c>
      <c r="S481" s="1" t="s">
        <v>479</v>
      </c>
      <c r="T481" s="1"/>
      <c r="U481" s="1"/>
      <c r="V481" s="1" t="s">
        <v>13739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19955</v>
      </c>
      <c r="F482" s="1" t="s">
        <v>20841</v>
      </c>
      <c r="G482" s="1" t="s">
        <v>21710</v>
      </c>
      <c r="H482" s="1" t="s">
        <v>22551</v>
      </c>
      <c r="I482" s="1" t="s">
        <v>10235</v>
      </c>
      <c r="J482" s="1"/>
      <c r="K482" s="1" t="s">
        <v>23047</v>
      </c>
      <c r="L482" s="1" t="s">
        <v>480</v>
      </c>
      <c r="M482" s="1" t="s">
        <v>11863</v>
      </c>
      <c r="N482" s="1" t="s">
        <v>13054</v>
      </c>
      <c r="O482" s="1" t="s">
        <v>480</v>
      </c>
      <c r="P482" s="1" t="s">
        <v>23052</v>
      </c>
      <c r="Q482" s="1" t="s">
        <v>23153</v>
      </c>
      <c r="R482" s="1" t="s">
        <v>13730</v>
      </c>
      <c r="S482" s="1" t="s">
        <v>480</v>
      </c>
      <c r="T482" s="1"/>
      <c r="U482" s="1"/>
      <c r="V482" s="1" t="s">
        <v>13739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5514</v>
      </c>
      <c r="G483" s="1" t="s">
        <v>7127</v>
      </c>
      <c r="H483" s="1" t="s">
        <v>8701</v>
      </c>
      <c r="I483" s="1" t="s">
        <v>10236</v>
      </c>
      <c r="J483" s="1"/>
      <c r="K483" s="1" t="s">
        <v>23047</v>
      </c>
      <c r="L483" s="1" t="s">
        <v>481</v>
      </c>
      <c r="M483" s="1" t="s">
        <v>11864</v>
      </c>
      <c r="N483" s="1" t="s">
        <v>13054</v>
      </c>
      <c r="O483" s="1" t="s">
        <v>481</v>
      </c>
      <c r="P483" s="1" t="s">
        <v>23052</v>
      </c>
      <c r="Q483" s="1" t="s">
        <v>23155</v>
      </c>
      <c r="R483" s="1" t="s">
        <v>13730</v>
      </c>
      <c r="S483" s="1" t="s">
        <v>481</v>
      </c>
      <c r="T483" s="1"/>
      <c r="U483" s="1"/>
      <c r="V483" s="1" t="s">
        <v>13739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19956</v>
      </c>
      <c r="F484" s="1" t="s">
        <v>20842</v>
      </c>
      <c r="G484" s="1" t="s">
        <v>21711</v>
      </c>
      <c r="H484" s="1" t="s">
        <v>22552</v>
      </c>
      <c r="I484" s="1" t="s">
        <v>10237</v>
      </c>
      <c r="J484" s="1"/>
      <c r="K484" s="1" t="s">
        <v>23047</v>
      </c>
      <c r="L484" s="1" t="s">
        <v>482</v>
      </c>
      <c r="M484" s="1" t="s">
        <v>11865</v>
      </c>
      <c r="N484" s="1" t="s">
        <v>13054</v>
      </c>
      <c r="O484" s="1" t="s">
        <v>482</v>
      </c>
      <c r="P484" s="1" t="s">
        <v>23052</v>
      </c>
      <c r="Q484" s="1" t="s">
        <v>23156</v>
      </c>
      <c r="R484" s="1" t="s">
        <v>13730</v>
      </c>
      <c r="S484" s="1" t="s">
        <v>482</v>
      </c>
      <c r="T484" s="1"/>
      <c r="U484" s="1"/>
      <c r="V484" s="1" t="s">
        <v>13739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19957</v>
      </c>
      <c r="F485" s="1" t="s">
        <v>20843</v>
      </c>
      <c r="G485" s="1" t="s">
        <v>21712</v>
      </c>
      <c r="H485" s="1" t="s">
        <v>22553</v>
      </c>
      <c r="I485" s="1" t="s">
        <v>10238</v>
      </c>
      <c r="J485" s="1"/>
      <c r="K485" s="1" t="s">
        <v>23047</v>
      </c>
      <c r="L485" s="1" t="s">
        <v>483</v>
      </c>
      <c r="M485" s="1" t="s">
        <v>11866</v>
      </c>
      <c r="N485" s="1" t="s">
        <v>13054</v>
      </c>
      <c r="O485" s="1" t="s">
        <v>483</v>
      </c>
      <c r="P485" s="1" t="s">
        <v>23052</v>
      </c>
      <c r="Q485" s="1" t="s">
        <v>23157</v>
      </c>
      <c r="R485" s="1" t="s">
        <v>13730</v>
      </c>
      <c r="S485" s="1" t="s">
        <v>483</v>
      </c>
      <c r="T485" s="1"/>
      <c r="U485" s="1"/>
      <c r="V485" s="1" t="s">
        <v>13739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19958</v>
      </c>
      <c r="F486" s="1" t="s">
        <v>20844</v>
      </c>
      <c r="G486" s="1" t="s">
        <v>21713</v>
      </c>
      <c r="H486" s="1" t="s">
        <v>22554</v>
      </c>
      <c r="I486" s="1" t="s">
        <v>10239</v>
      </c>
      <c r="J486" s="1"/>
      <c r="K486" s="1" t="s">
        <v>23047</v>
      </c>
      <c r="L486" s="1" t="s">
        <v>484</v>
      </c>
      <c r="M486" s="1" t="s">
        <v>11867</v>
      </c>
      <c r="N486" s="1" t="s">
        <v>13054</v>
      </c>
      <c r="O486" s="1" t="s">
        <v>484</v>
      </c>
      <c r="P486" s="1" t="s">
        <v>23052</v>
      </c>
      <c r="Q486" s="1" t="s">
        <v>23158</v>
      </c>
      <c r="R486" s="1" t="s">
        <v>13730</v>
      </c>
      <c r="S486" s="1" t="s">
        <v>484</v>
      </c>
      <c r="T486" s="1"/>
      <c r="U486" s="1"/>
      <c r="V486" s="1" t="s">
        <v>13739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19959</v>
      </c>
      <c r="F487" s="1" t="s">
        <v>20845</v>
      </c>
      <c r="G487" s="1" t="s">
        <v>21714</v>
      </c>
      <c r="H487" s="1" t="s">
        <v>22555</v>
      </c>
      <c r="I487" s="1" t="s">
        <v>10240</v>
      </c>
      <c r="J487" s="1"/>
      <c r="K487" s="1" t="s">
        <v>23047</v>
      </c>
      <c r="L487" s="1" t="s">
        <v>485</v>
      </c>
      <c r="M487" s="1" t="s">
        <v>11868</v>
      </c>
      <c r="N487" s="1" t="s">
        <v>13054</v>
      </c>
      <c r="O487" s="1" t="s">
        <v>485</v>
      </c>
      <c r="P487" s="1" t="s">
        <v>23052</v>
      </c>
      <c r="Q487" s="1" t="s">
        <v>23159</v>
      </c>
      <c r="R487" s="1" t="s">
        <v>13730</v>
      </c>
      <c r="S487" s="1" t="s">
        <v>485</v>
      </c>
      <c r="T487" s="1"/>
      <c r="U487" s="1"/>
      <c r="V487" s="1" t="s">
        <v>13739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19960</v>
      </c>
      <c r="F488" s="1" t="s">
        <v>20846</v>
      </c>
      <c r="G488" s="1" t="s">
        <v>21715</v>
      </c>
      <c r="H488" s="1" t="s">
        <v>22556</v>
      </c>
      <c r="I488" s="1" t="s">
        <v>10241</v>
      </c>
      <c r="J488" s="1"/>
      <c r="K488" s="1" t="s">
        <v>23047</v>
      </c>
      <c r="L488" s="1" t="s">
        <v>486</v>
      </c>
      <c r="M488" s="1" t="s">
        <v>11869</v>
      </c>
      <c r="N488" s="1" t="s">
        <v>13054</v>
      </c>
      <c r="O488" s="1" t="s">
        <v>486</v>
      </c>
      <c r="P488" s="1" t="s">
        <v>23052</v>
      </c>
      <c r="Q488" s="1" t="s">
        <v>23160</v>
      </c>
      <c r="R488" s="1" t="s">
        <v>13730</v>
      </c>
      <c r="S488" s="1" t="s">
        <v>486</v>
      </c>
      <c r="T488" s="1"/>
      <c r="U488" s="1"/>
      <c r="V488" s="1" t="s">
        <v>13739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14143</v>
      </c>
      <c r="F489" s="1" t="s">
        <v>15167</v>
      </c>
      <c r="G489" s="1" t="s">
        <v>16174</v>
      </c>
      <c r="H489" s="1" t="s">
        <v>17158</v>
      </c>
      <c r="I489" s="1" t="s">
        <v>10242</v>
      </c>
      <c r="J489" s="1"/>
      <c r="K489" s="1" t="s">
        <v>23047</v>
      </c>
      <c r="L489" s="1" t="s">
        <v>487</v>
      </c>
      <c r="M489" s="1" t="s">
        <v>11870</v>
      </c>
      <c r="N489" s="1" t="s">
        <v>13054</v>
      </c>
      <c r="O489" s="1" t="s">
        <v>487</v>
      </c>
      <c r="P489" s="1" t="s">
        <v>23052</v>
      </c>
      <c r="Q489" s="1" t="s">
        <v>23161</v>
      </c>
      <c r="R489" s="1" t="s">
        <v>13730</v>
      </c>
      <c r="S489" s="1" t="s">
        <v>487</v>
      </c>
      <c r="T489" s="1"/>
      <c r="U489" s="1"/>
      <c r="V489" s="1" t="s">
        <v>13739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19961</v>
      </c>
      <c r="F490" s="1" t="s">
        <v>20847</v>
      </c>
      <c r="G490" s="1" t="s">
        <v>21716</v>
      </c>
      <c r="H490" s="1" t="s">
        <v>22557</v>
      </c>
      <c r="I490" s="1" t="s">
        <v>10243</v>
      </c>
      <c r="J490" s="1"/>
      <c r="K490" s="1" t="s">
        <v>23047</v>
      </c>
      <c r="L490" s="1" t="s">
        <v>488</v>
      </c>
      <c r="M490" s="1" t="s">
        <v>11871</v>
      </c>
      <c r="N490" s="1" t="s">
        <v>13054</v>
      </c>
      <c r="O490" s="1" t="s">
        <v>488</v>
      </c>
      <c r="P490" s="1" t="s">
        <v>23052</v>
      </c>
      <c r="Q490" s="1" t="s">
        <v>23162</v>
      </c>
      <c r="R490" s="1" t="s">
        <v>13730</v>
      </c>
      <c r="S490" s="1" t="s">
        <v>488</v>
      </c>
      <c r="T490" s="1"/>
      <c r="U490" s="1"/>
      <c r="V490" s="1" t="s">
        <v>13739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19962</v>
      </c>
      <c r="F491" s="1" t="s">
        <v>20848</v>
      </c>
      <c r="G491" s="1" t="s">
        <v>21717</v>
      </c>
      <c r="H491" s="1" t="s">
        <v>22558</v>
      </c>
      <c r="I491" s="1" t="s">
        <v>10244</v>
      </c>
      <c r="J491" s="1"/>
      <c r="K491" s="1" t="s">
        <v>23047</v>
      </c>
      <c r="L491" s="1" t="s">
        <v>489</v>
      </c>
      <c r="M491" s="1" t="s">
        <v>11872</v>
      </c>
      <c r="N491" s="1" t="s">
        <v>13054</v>
      </c>
      <c r="O491" s="1" t="s">
        <v>489</v>
      </c>
      <c r="P491" s="1" t="s">
        <v>23052</v>
      </c>
      <c r="Q491" s="1" t="s">
        <v>23163</v>
      </c>
      <c r="R491" s="1" t="s">
        <v>13730</v>
      </c>
      <c r="S491" s="1" t="s">
        <v>489</v>
      </c>
      <c r="T491" s="1"/>
      <c r="U491" s="1"/>
      <c r="V491" s="1" t="s">
        <v>13739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19963</v>
      </c>
      <c r="F492" s="1" t="s">
        <v>20849</v>
      </c>
      <c r="G492" s="1" t="s">
        <v>21718</v>
      </c>
      <c r="H492" s="1" t="s">
        <v>22559</v>
      </c>
      <c r="I492" s="1" t="s">
        <v>10245</v>
      </c>
      <c r="J492" s="1"/>
      <c r="K492" s="1" t="s">
        <v>23047</v>
      </c>
      <c r="L492" s="1" t="s">
        <v>490</v>
      </c>
      <c r="M492" s="1" t="s">
        <v>11873</v>
      </c>
      <c r="N492" s="1" t="s">
        <v>13054</v>
      </c>
      <c r="O492" s="1" t="s">
        <v>490</v>
      </c>
      <c r="P492" s="1" t="s">
        <v>23052</v>
      </c>
      <c r="Q492" s="1" t="s">
        <v>23164</v>
      </c>
      <c r="R492" s="1" t="s">
        <v>13730</v>
      </c>
      <c r="S492" s="1" t="s">
        <v>490</v>
      </c>
      <c r="T492" s="1"/>
      <c r="U492" s="1"/>
      <c r="V492" s="1" t="s">
        <v>13739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19964</v>
      </c>
      <c r="F493" s="1" t="s">
        <v>20850</v>
      </c>
      <c r="G493" s="1" t="s">
        <v>21719</v>
      </c>
      <c r="H493" s="1" t="s">
        <v>22560</v>
      </c>
      <c r="I493" s="1" t="s">
        <v>10246</v>
      </c>
      <c r="J493" s="1"/>
      <c r="K493" s="1" t="s">
        <v>23047</v>
      </c>
      <c r="L493" s="1" t="s">
        <v>491</v>
      </c>
      <c r="M493" s="1" t="s">
        <v>11874</v>
      </c>
      <c r="N493" s="1" t="s">
        <v>13054</v>
      </c>
      <c r="O493" s="1" t="s">
        <v>491</v>
      </c>
      <c r="P493" s="1" t="s">
        <v>23052</v>
      </c>
      <c r="Q493" s="1" t="s">
        <v>23165</v>
      </c>
      <c r="R493" s="1" t="s">
        <v>13730</v>
      </c>
      <c r="S493" s="1" t="s">
        <v>491</v>
      </c>
      <c r="T493" s="1"/>
      <c r="U493" s="1"/>
      <c r="V493" s="1" t="s">
        <v>13739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19965</v>
      </c>
      <c r="F494" s="1" t="s">
        <v>20851</v>
      </c>
      <c r="G494" s="1" t="s">
        <v>21720</v>
      </c>
      <c r="H494" s="1" t="s">
        <v>22561</v>
      </c>
      <c r="I494" s="1" t="s">
        <v>10247</v>
      </c>
      <c r="J494" s="1"/>
      <c r="K494" s="1" t="s">
        <v>23047</v>
      </c>
      <c r="L494" s="1" t="s">
        <v>492</v>
      </c>
      <c r="M494" s="1" t="s">
        <v>11875</v>
      </c>
      <c r="N494" s="1" t="s">
        <v>13054</v>
      </c>
      <c r="O494" s="1" t="s">
        <v>492</v>
      </c>
      <c r="P494" s="1" t="s">
        <v>23052</v>
      </c>
      <c r="Q494" s="1" t="s">
        <v>23166</v>
      </c>
      <c r="R494" s="1" t="s">
        <v>13730</v>
      </c>
      <c r="S494" s="1" t="s">
        <v>492</v>
      </c>
      <c r="T494" s="1"/>
      <c r="U494" s="1"/>
      <c r="V494" s="1" t="s">
        <v>13739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19966</v>
      </c>
      <c r="F495" s="1" t="s">
        <v>20852</v>
      </c>
      <c r="G495" s="1" t="s">
        <v>21721</v>
      </c>
      <c r="H495" s="1" t="s">
        <v>22562</v>
      </c>
      <c r="I495" s="1" t="s">
        <v>10248</v>
      </c>
      <c r="J495" s="1"/>
      <c r="K495" s="1" t="s">
        <v>23047</v>
      </c>
      <c r="L495" s="1" t="s">
        <v>493</v>
      </c>
      <c r="M495" s="1" t="s">
        <v>11876</v>
      </c>
      <c r="N495" s="1" t="s">
        <v>13054</v>
      </c>
      <c r="O495" s="1" t="s">
        <v>493</v>
      </c>
      <c r="P495" s="1" t="s">
        <v>23052</v>
      </c>
      <c r="Q495" s="1" t="s">
        <v>23167</v>
      </c>
      <c r="R495" s="1" t="s">
        <v>13730</v>
      </c>
      <c r="S495" s="1" t="s">
        <v>493</v>
      </c>
      <c r="T495" s="1"/>
      <c r="U495" s="1"/>
      <c r="V495" s="1" t="s">
        <v>13739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19967</v>
      </c>
      <c r="F496" s="1" t="s">
        <v>20853</v>
      </c>
      <c r="G496" s="1" t="s">
        <v>21722</v>
      </c>
      <c r="H496" s="1" t="s">
        <v>22563</v>
      </c>
      <c r="I496" s="1" t="s">
        <v>10249</v>
      </c>
      <c r="J496" s="1"/>
      <c r="K496" s="1" t="s">
        <v>23047</v>
      </c>
      <c r="L496" s="1" t="s">
        <v>494</v>
      </c>
      <c r="M496" s="1" t="s">
        <v>11877</v>
      </c>
      <c r="N496" s="1" t="s">
        <v>13054</v>
      </c>
      <c r="O496" s="1" t="s">
        <v>494</v>
      </c>
      <c r="P496" s="1" t="s">
        <v>23052</v>
      </c>
      <c r="Q496" s="1" t="s">
        <v>23168</v>
      </c>
      <c r="R496" s="1" t="s">
        <v>13730</v>
      </c>
      <c r="S496" s="1" t="s">
        <v>494</v>
      </c>
      <c r="T496" s="1"/>
      <c r="U496" s="1"/>
      <c r="V496" s="1" t="s">
        <v>13739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19968</v>
      </c>
      <c r="F497" s="1" t="s">
        <v>20854</v>
      </c>
      <c r="G497" s="1" t="s">
        <v>21723</v>
      </c>
      <c r="H497" s="1" t="s">
        <v>22564</v>
      </c>
      <c r="I497" s="1" t="s">
        <v>10250</v>
      </c>
      <c r="J497" s="1"/>
      <c r="K497" s="1" t="s">
        <v>23047</v>
      </c>
      <c r="L497" s="1" t="s">
        <v>495</v>
      </c>
      <c r="M497" s="1" t="s">
        <v>11878</v>
      </c>
      <c r="N497" s="1" t="s">
        <v>13054</v>
      </c>
      <c r="O497" s="1" t="s">
        <v>495</v>
      </c>
      <c r="P497" s="1" t="s">
        <v>23052</v>
      </c>
      <c r="Q497" s="1" t="s">
        <v>23169</v>
      </c>
      <c r="R497" s="1" t="s">
        <v>13730</v>
      </c>
      <c r="S497" s="1" t="s">
        <v>495</v>
      </c>
      <c r="T497" s="1"/>
      <c r="U497" s="1"/>
      <c r="V497" s="1" t="s">
        <v>13739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19969</v>
      </c>
      <c r="F498" s="1" t="s">
        <v>20855</v>
      </c>
      <c r="G498" s="1" t="s">
        <v>21724</v>
      </c>
      <c r="H498" s="1" t="s">
        <v>22547</v>
      </c>
      <c r="I498" s="1" t="s">
        <v>10251</v>
      </c>
      <c r="J498" s="1"/>
      <c r="K498" s="1" t="s">
        <v>23047</v>
      </c>
      <c r="L498" s="1" t="s">
        <v>496</v>
      </c>
      <c r="M498" s="1" t="s">
        <v>11879</v>
      </c>
      <c r="N498" s="1" t="s">
        <v>13054</v>
      </c>
      <c r="O498" s="1" t="s">
        <v>496</v>
      </c>
      <c r="P498" s="1" t="s">
        <v>23052</v>
      </c>
      <c r="Q498" s="1" t="s">
        <v>23146</v>
      </c>
      <c r="R498" s="1" t="s">
        <v>13730</v>
      </c>
      <c r="S498" s="1" t="s">
        <v>496</v>
      </c>
      <c r="T498" s="1"/>
      <c r="U498" s="1"/>
      <c r="V498" s="1" t="s">
        <v>13739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19970</v>
      </c>
      <c r="F499" s="1" t="s">
        <v>20856</v>
      </c>
      <c r="G499" s="1" t="s">
        <v>21725</v>
      </c>
      <c r="H499" s="1" t="s">
        <v>22565</v>
      </c>
      <c r="I499" s="1" t="s">
        <v>10252</v>
      </c>
      <c r="J499" s="1"/>
      <c r="K499" s="1" t="s">
        <v>23047</v>
      </c>
      <c r="L499" s="1" t="s">
        <v>497</v>
      </c>
      <c r="M499" s="1" t="s">
        <v>11880</v>
      </c>
      <c r="N499" s="1" t="s">
        <v>13054</v>
      </c>
      <c r="O499" s="1" t="s">
        <v>497</v>
      </c>
      <c r="P499" s="1" t="s">
        <v>23052</v>
      </c>
      <c r="Q499" s="1" t="s">
        <v>23170</v>
      </c>
      <c r="R499" s="1" t="s">
        <v>13730</v>
      </c>
      <c r="S499" s="1" t="s">
        <v>497</v>
      </c>
      <c r="T499" s="1"/>
      <c r="U499" s="1"/>
      <c r="V499" s="1" t="s">
        <v>13739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19971</v>
      </c>
      <c r="F500" s="1" t="s">
        <v>20857</v>
      </c>
      <c r="G500" s="1" t="s">
        <v>21726</v>
      </c>
      <c r="H500" s="1" t="s">
        <v>22566</v>
      </c>
      <c r="I500" s="1" t="s">
        <v>10253</v>
      </c>
      <c r="J500" s="1"/>
      <c r="K500" s="1" t="s">
        <v>23047</v>
      </c>
      <c r="L500" s="1" t="s">
        <v>498</v>
      </c>
      <c r="M500" s="1" t="s">
        <v>11881</v>
      </c>
      <c r="N500" s="1" t="s">
        <v>13054</v>
      </c>
      <c r="O500" s="1" t="s">
        <v>498</v>
      </c>
      <c r="P500" s="1" t="s">
        <v>23052</v>
      </c>
      <c r="Q500" s="1" t="s">
        <v>23171</v>
      </c>
      <c r="R500" s="1" t="s">
        <v>13730</v>
      </c>
      <c r="S500" s="1" t="s">
        <v>498</v>
      </c>
      <c r="T500" s="1"/>
      <c r="U500" s="1"/>
      <c r="V500" s="1" t="s">
        <v>13739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19972</v>
      </c>
      <c r="F501" s="1" t="s">
        <v>20858</v>
      </c>
      <c r="G501" s="1" t="s">
        <v>21727</v>
      </c>
      <c r="H501" s="1" t="s">
        <v>22567</v>
      </c>
      <c r="I501" s="1" t="s">
        <v>10254</v>
      </c>
      <c r="J501" s="1"/>
      <c r="K501" s="1" t="s">
        <v>23047</v>
      </c>
      <c r="L501" s="1" t="s">
        <v>499</v>
      </c>
      <c r="M501" s="1" t="s">
        <v>11882</v>
      </c>
      <c r="N501" s="1" t="s">
        <v>13054</v>
      </c>
      <c r="O501" s="1" t="s">
        <v>499</v>
      </c>
      <c r="P501" s="1" t="s">
        <v>23052</v>
      </c>
      <c r="Q501" s="1" t="s">
        <v>23172</v>
      </c>
      <c r="R501" s="1" t="s">
        <v>13730</v>
      </c>
      <c r="S501" s="1" t="s">
        <v>499</v>
      </c>
      <c r="T501" s="1"/>
      <c r="U501" s="1"/>
      <c r="V501" s="1" t="s">
        <v>13739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19973</v>
      </c>
      <c r="F502" s="1" t="s">
        <v>20859</v>
      </c>
      <c r="G502" s="1" t="s">
        <v>21728</v>
      </c>
      <c r="H502" s="1" t="s">
        <v>22568</v>
      </c>
      <c r="I502" s="1" t="s">
        <v>10255</v>
      </c>
      <c r="J502" s="1"/>
      <c r="K502" s="1" t="s">
        <v>23047</v>
      </c>
      <c r="L502" s="1" t="s">
        <v>500</v>
      </c>
      <c r="M502" s="1" t="s">
        <v>11883</v>
      </c>
      <c r="N502" s="1" t="s">
        <v>13054</v>
      </c>
      <c r="O502" s="1" t="s">
        <v>500</v>
      </c>
      <c r="P502" s="1" t="s">
        <v>23052</v>
      </c>
      <c r="Q502" s="1" t="s">
        <v>23173</v>
      </c>
      <c r="R502" s="1" t="s">
        <v>13730</v>
      </c>
      <c r="S502" s="1" t="s">
        <v>500</v>
      </c>
      <c r="T502" s="1"/>
      <c r="U502" s="1"/>
      <c r="V502" s="1" t="s">
        <v>13739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5534</v>
      </c>
      <c r="G503" s="1" t="s">
        <v>7147</v>
      </c>
      <c r="H503" s="1" t="s">
        <v>8720</v>
      </c>
      <c r="I503" s="1" t="s">
        <v>10256</v>
      </c>
      <c r="J503" s="1"/>
      <c r="K503" s="1" t="s">
        <v>23047</v>
      </c>
      <c r="L503" s="1" t="s">
        <v>501</v>
      </c>
      <c r="M503" s="1" t="s">
        <v>11884</v>
      </c>
      <c r="N503" s="1" t="s">
        <v>13054</v>
      </c>
      <c r="O503" s="1" t="s">
        <v>501</v>
      </c>
      <c r="P503" s="1" t="s">
        <v>23052</v>
      </c>
      <c r="Q503" s="1" t="s">
        <v>23174</v>
      </c>
      <c r="R503" s="1" t="s">
        <v>13730</v>
      </c>
      <c r="S503" s="1" t="s">
        <v>501</v>
      </c>
      <c r="T503" s="1"/>
      <c r="U503" s="1"/>
      <c r="V503" s="1" t="s">
        <v>13739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19974</v>
      </c>
      <c r="F504" s="1" t="s">
        <v>20860</v>
      </c>
      <c r="G504" s="1" t="s">
        <v>21729</v>
      </c>
      <c r="H504" s="1" t="s">
        <v>22569</v>
      </c>
      <c r="I504" s="1" t="s">
        <v>10257</v>
      </c>
      <c r="J504" s="1"/>
      <c r="K504" s="1" t="s">
        <v>23047</v>
      </c>
      <c r="L504" s="1" t="s">
        <v>502</v>
      </c>
      <c r="M504" s="1" t="s">
        <v>11885</v>
      </c>
      <c r="N504" s="1" t="s">
        <v>13054</v>
      </c>
      <c r="O504" s="1" t="s">
        <v>502</v>
      </c>
      <c r="P504" s="1" t="s">
        <v>23052</v>
      </c>
      <c r="Q504" s="1" t="s">
        <v>23175</v>
      </c>
      <c r="R504" s="1" t="s">
        <v>13730</v>
      </c>
      <c r="S504" s="1" t="s">
        <v>502</v>
      </c>
      <c r="T504" s="1"/>
      <c r="U504" s="1"/>
      <c r="V504" s="1" t="s">
        <v>13739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7149</v>
      </c>
      <c r="H505" s="1" t="s">
        <v>8722</v>
      </c>
      <c r="I505" s="1" t="s">
        <v>10258</v>
      </c>
      <c r="J505" s="1"/>
      <c r="K505" s="1" t="s">
        <v>23047</v>
      </c>
      <c r="L505" s="1" t="s">
        <v>503</v>
      </c>
      <c r="M505" s="1" t="s">
        <v>11886</v>
      </c>
      <c r="N505" s="1" t="s">
        <v>13054</v>
      </c>
      <c r="O505" s="1" t="s">
        <v>503</v>
      </c>
      <c r="P505" s="1" t="s">
        <v>23052</v>
      </c>
      <c r="Q505" s="1" t="s">
        <v>23176</v>
      </c>
      <c r="R505" s="1" t="s">
        <v>13730</v>
      </c>
      <c r="S505" s="1" t="s">
        <v>503</v>
      </c>
      <c r="T505" s="1"/>
      <c r="U505" s="1"/>
      <c r="V505" s="1" t="s">
        <v>13739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19975</v>
      </c>
      <c r="F506" s="1" t="s">
        <v>20861</v>
      </c>
      <c r="G506" s="1" t="s">
        <v>21730</v>
      </c>
      <c r="H506" s="1" t="s">
        <v>22570</v>
      </c>
      <c r="I506" s="1" t="s">
        <v>10259</v>
      </c>
      <c r="J506" s="1"/>
      <c r="K506" s="1" t="s">
        <v>23047</v>
      </c>
      <c r="L506" s="1" t="s">
        <v>504</v>
      </c>
      <c r="M506" s="1" t="s">
        <v>11887</v>
      </c>
      <c r="N506" s="1" t="s">
        <v>13054</v>
      </c>
      <c r="O506" s="1" t="s">
        <v>504</v>
      </c>
      <c r="P506" s="1" t="s">
        <v>23052</v>
      </c>
      <c r="Q506" s="1" t="s">
        <v>23177</v>
      </c>
      <c r="R506" s="1" t="s">
        <v>13730</v>
      </c>
      <c r="S506" s="1" t="s">
        <v>504</v>
      </c>
      <c r="T506" s="1"/>
      <c r="U506" s="1"/>
      <c r="V506" s="1" t="s">
        <v>13739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19976</v>
      </c>
      <c r="F507" s="1" t="s">
        <v>20862</v>
      </c>
      <c r="G507" s="1" t="s">
        <v>21731</v>
      </c>
      <c r="H507" s="1" t="s">
        <v>22571</v>
      </c>
      <c r="I507" s="1" t="s">
        <v>10260</v>
      </c>
      <c r="J507" s="1"/>
      <c r="K507" s="1" t="s">
        <v>23047</v>
      </c>
      <c r="L507" s="1" t="s">
        <v>505</v>
      </c>
      <c r="M507" s="1" t="s">
        <v>11888</v>
      </c>
      <c r="N507" s="1" t="s">
        <v>13054</v>
      </c>
      <c r="O507" s="1" t="s">
        <v>505</v>
      </c>
      <c r="P507" s="1" t="s">
        <v>23052</v>
      </c>
      <c r="Q507" s="1" t="s">
        <v>23178</v>
      </c>
      <c r="R507" s="1" t="s">
        <v>13730</v>
      </c>
      <c r="S507" s="1" t="s">
        <v>505</v>
      </c>
      <c r="T507" s="1"/>
      <c r="U507" s="1"/>
      <c r="V507" s="1" t="s">
        <v>13739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19977</v>
      </c>
      <c r="F508" s="1" t="s">
        <v>20841</v>
      </c>
      <c r="G508" s="1" t="s">
        <v>21732</v>
      </c>
      <c r="H508" s="1" t="s">
        <v>22551</v>
      </c>
      <c r="I508" s="1" t="s">
        <v>10261</v>
      </c>
      <c r="J508" s="1"/>
      <c r="K508" s="1" t="s">
        <v>23047</v>
      </c>
      <c r="L508" s="1" t="s">
        <v>506</v>
      </c>
      <c r="M508" s="1" t="s">
        <v>11889</v>
      </c>
      <c r="N508" s="1" t="s">
        <v>13054</v>
      </c>
      <c r="O508" s="1" t="s">
        <v>506</v>
      </c>
      <c r="P508" s="1" t="s">
        <v>23052</v>
      </c>
      <c r="Q508" s="1" t="s">
        <v>23153</v>
      </c>
      <c r="R508" s="1" t="s">
        <v>13730</v>
      </c>
      <c r="S508" s="1" t="s">
        <v>506</v>
      </c>
      <c r="T508" s="1"/>
      <c r="U508" s="1"/>
      <c r="V508" s="1" t="s">
        <v>13739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19978</v>
      </c>
      <c r="F509" s="1" t="s">
        <v>20863</v>
      </c>
      <c r="G509" s="1" t="s">
        <v>21733</v>
      </c>
      <c r="H509" s="1" t="s">
        <v>22572</v>
      </c>
      <c r="I509" s="1" t="s">
        <v>10262</v>
      </c>
      <c r="J509" s="1"/>
      <c r="K509" s="1" t="s">
        <v>23047</v>
      </c>
      <c r="L509" s="1" t="s">
        <v>507</v>
      </c>
      <c r="M509" s="1" t="s">
        <v>11890</v>
      </c>
      <c r="N509" s="1" t="s">
        <v>13054</v>
      </c>
      <c r="O509" s="1" t="s">
        <v>507</v>
      </c>
      <c r="P509" s="1" t="s">
        <v>23053</v>
      </c>
      <c r="Q509" s="1" t="s">
        <v>23053</v>
      </c>
      <c r="R509" s="1" t="s">
        <v>13730</v>
      </c>
      <c r="S509" s="1" t="s">
        <v>507</v>
      </c>
      <c r="T509" s="1"/>
      <c r="U509" s="1" t="s">
        <v>23656</v>
      </c>
      <c r="V509" s="1" t="s">
        <v>13739</v>
      </c>
      <c r="W509" s="1" t="s">
        <v>507</v>
      </c>
      <c r="X509" s="1"/>
      <c r="Y509" t="s">
        <v>23680</v>
      </c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19979</v>
      </c>
      <c r="F510" s="1" t="s">
        <v>20864</v>
      </c>
      <c r="G510" s="1" t="s">
        <v>21734</v>
      </c>
      <c r="H510" s="1" t="s">
        <v>22573</v>
      </c>
      <c r="I510" s="1" t="s">
        <v>10263</v>
      </c>
      <c r="J510" s="1"/>
      <c r="K510" s="1" t="s">
        <v>23047</v>
      </c>
      <c r="L510" s="1" t="s">
        <v>508</v>
      </c>
      <c r="M510" s="1" t="s">
        <v>11891</v>
      </c>
      <c r="N510" s="1" t="s">
        <v>13054</v>
      </c>
      <c r="O510" s="1" t="s">
        <v>508</v>
      </c>
      <c r="P510" s="1" t="s">
        <v>23053</v>
      </c>
      <c r="Q510" s="1" t="s">
        <v>23053</v>
      </c>
      <c r="R510" s="1" t="s">
        <v>13730</v>
      </c>
      <c r="S510" s="1" t="s">
        <v>508</v>
      </c>
      <c r="T510" s="1"/>
      <c r="U510" s="1"/>
      <c r="V510" s="1" t="s">
        <v>13739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19980</v>
      </c>
      <c r="F511" s="1" t="s">
        <v>20865</v>
      </c>
      <c r="G511" s="1" t="s">
        <v>21735</v>
      </c>
      <c r="H511" s="1" t="s">
        <v>22549</v>
      </c>
      <c r="I511" s="1" t="s">
        <v>10264</v>
      </c>
      <c r="J511" s="1"/>
      <c r="K511" s="1" t="s">
        <v>23047</v>
      </c>
      <c r="L511" s="1" t="s">
        <v>509</v>
      </c>
      <c r="M511" s="1" t="s">
        <v>11892</v>
      </c>
      <c r="N511" s="1" t="s">
        <v>13054</v>
      </c>
      <c r="O511" s="1" t="s">
        <v>509</v>
      </c>
      <c r="P511" s="1" t="s">
        <v>23053</v>
      </c>
      <c r="Q511" s="1" t="s">
        <v>23053</v>
      </c>
      <c r="R511" s="1" t="s">
        <v>13730</v>
      </c>
      <c r="S511" s="1" t="s">
        <v>509</v>
      </c>
      <c r="T511" s="1"/>
      <c r="U511" s="1"/>
      <c r="V511" s="1" t="s">
        <v>13739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19981</v>
      </c>
      <c r="F512" s="1" t="s">
        <v>20866</v>
      </c>
      <c r="G512" s="1" t="s">
        <v>21736</v>
      </c>
      <c r="H512" s="1" t="s">
        <v>22574</v>
      </c>
      <c r="I512" s="1" t="s">
        <v>10265</v>
      </c>
      <c r="J512" s="1"/>
      <c r="K512" s="1" t="s">
        <v>23047</v>
      </c>
      <c r="L512" s="1" t="s">
        <v>510</v>
      </c>
      <c r="M512" s="1" t="s">
        <v>11893</v>
      </c>
      <c r="N512" s="1" t="s">
        <v>13054</v>
      </c>
      <c r="O512" s="1" t="s">
        <v>510</v>
      </c>
      <c r="P512" s="1" t="s">
        <v>23053</v>
      </c>
      <c r="Q512" s="1" t="s">
        <v>23053</v>
      </c>
      <c r="R512" s="1" t="s">
        <v>13730</v>
      </c>
      <c r="S512" s="1" t="s">
        <v>510</v>
      </c>
      <c r="T512" s="1"/>
      <c r="U512" s="1"/>
      <c r="V512" s="1" t="s">
        <v>13739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5543</v>
      </c>
      <c r="G513" s="1" t="s">
        <v>7157</v>
      </c>
      <c r="H513" s="1" t="s">
        <v>8693</v>
      </c>
      <c r="I513" s="1" t="s">
        <v>10266</v>
      </c>
      <c r="J513" s="1"/>
      <c r="K513" s="1" t="s">
        <v>23047</v>
      </c>
      <c r="L513" s="1" t="s">
        <v>511</v>
      </c>
      <c r="M513" s="1" t="s">
        <v>11894</v>
      </c>
      <c r="N513" s="1" t="s">
        <v>13054</v>
      </c>
      <c r="O513" s="1" t="s">
        <v>511</v>
      </c>
      <c r="P513" s="1" t="s">
        <v>23053</v>
      </c>
      <c r="Q513" s="1" t="s">
        <v>23053</v>
      </c>
      <c r="R513" s="1" t="s">
        <v>13730</v>
      </c>
      <c r="S513" s="1" t="s">
        <v>511</v>
      </c>
      <c r="T513" s="1"/>
      <c r="U513" s="1"/>
      <c r="V513" s="1" t="s">
        <v>13739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5544</v>
      </c>
      <c r="G514" s="1" t="s">
        <v>7158</v>
      </c>
      <c r="H514" s="1" t="s">
        <v>8728</v>
      </c>
      <c r="I514" s="1" t="s">
        <v>10267</v>
      </c>
      <c r="J514" s="1"/>
      <c r="K514" s="1" t="s">
        <v>23047</v>
      </c>
      <c r="L514" s="1" t="s">
        <v>512</v>
      </c>
      <c r="M514" s="1" t="s">
        <v>11895</v>
      </c>
      <c r="N514" s="1" t="s">
        <v>13054</v>
      </c>
      <c r="O514" s="1" t="s">
        <v>512</v>
      </c>
      <c r="P514" s="1" t="s">
        <v>23053</v>
      </c>
      <c r="Q514" s="1" t="s">
        <v>23053</v>
      </c>
      <c r="R514" s="1" t="s">
        <v>13730</v>
      </c>
      <c r="S514" s="1" t="s">
        <v>512</v>
      </c>
      <c r="T514" s="1"/>
      <c r="U514" s="1"/>
      <c r="V514" s="1" t="s">
        <v>13739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19982</v>
      </c>
      <c r="F515" s="1" t="s">
        <v>20867</v>
      </c>
      <c r="G515" s="1" t="s">
        <v>21737</v>
      </c>
      <c r="H515" s="1" t="s">
        <v>22575</v>
      </c>
      <c r="I515" s="1" t="s">
        <v>10268</v>
      </c>
      <c r="J515" s="1"/>
      <c r="K515" s="1" t="s">
        <v>23047</v>
      </c>
      <c r="L515" s="1" t="s">
        <v>513</v>
      </c>
      <c r="M515" s="1" t="s">
        <v>11896</v>
      </c>
      <c r="N515" s="1" t="s">
        <v>13054</v>
      </c>
      <c r="O515" s="1" t="s">
        <v>513</v>
      </c>
      <c r="P515" s="1" t="s">
        <v>23053</v>
      </c>
      <c r="Q515" s="1" t="s">
        <v>23053</v>
      </c>
      <c r="R515" s="1" t="s">
        <v>13730</v>
      </c>
      <c r="S515" s="1" t="s">
        <v>513</v>
      </c>
      <c r="T515" s="1"/>
      <c r="U515" s="1"/>
      <c r="V515" s="1" t="s">
        <v>13739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5546</v>
      </c>
      <c r="G516" s="1" t="s">
        <v>7160</v>
      </c>
      <c r="H516" s="1" t="s">
        <v>8730</v>
      </c>
      <c r="I516" s="1" t="s">
        <v>10269</v>
      </c>
      <c r="J516" s="1"/>
      <c r="K516" s="1" t="s">
        <v>23047</v>
      </c>
      <c r="L516" s="1" t="s">
        <v>514</v>
      </c>
      <c r="M516" s="1" t="s">
        <v>11897</v>
      </c>
      <c r="N516" s="1" t="s">
        <v>13054</v>
      </c>
      <c r="O516" s="1" t="s">
        <v>514</v>
      </c>
      <c r="P516" s="1" t="s">
        <v>23053</v>
      </c>
      <c r="Q516" s="1" t="s">
        <v>23053</v>
      </c>
      <c r="R516" s="1" t="s">
        <v>13730</v>
      </c>
      <c r="S516" s="1" t="s">
        <v>514</v>
      </c>
      <c r="T516" s="1"/>
      <c r="U516" s="1"/>
      <c r="V516" s="1" t="s">
        <v>13739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5547</v>
      </c>
      <c r="G517" s="1" t="s">
        <v>7161</v>
      </c>
      <c r="H517" s="1" t="s">
        <v>8731</v>
      </c>
      <c r="I517" s="1" t="s">
        <v>10270</v>
      </c>
      <c r="J517" s="1"/>
      <c r="K517" s="1" t="s">
        <v>23047</v>
      </c>
      <c r="L517" s="1" t="s">
        <v>515</v>
      </c>
      <c r="M517" s="1" t="s">
        <v>11898</v>
      </c>
      <c r="N517" s="1" t="s">
        <v>13054</v>
      </c>
      <c r="O517" s="1" t="s">
        <v>515</v>
      </c>
      <c r="P517" s="1" t="s">
        <v>23053</v>
      </c>
      <c r="Q517" s="1" t="s">
        <v>23053</v>
      </c>
      <c r="R517" s="1" t="s">
        <v>13730</v>
      </c>
      <c r="S517" s="1" t="s">
        <v>515</v>
      </c>
      <c r="T517" s="1"/>
      <c r="U517" s="1"/>
      <c r="V517" s="1" t="s">
        <v>13739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19983</v>
      </c>
      <c r="F518" s="1" t="s">
        <v>20868</v>
      </c>
      <c r="G518" s="1" t="s">
        <v>21738</v>
      </c>
      <c r="H518" s="1" t="s">
        <v>22576</v>
      </c>
      <c r="I518" s="1" t="s">
        <v>10271</v>
      </c>
      <c r="J518" s="1"/>
      <c r="K518" s="1" t="s">
        <v>23047</v>
      </c>
      <c r="L518" s="1" t="s">
        <v>516</v>
      </c>
      <c r="M518" s="1" t="s">
        <v>11899</v>
      </c>
      <c r="N518" s="1" t="s">
        <v>13054</v>
      </c>
      <c r="O518" s="1" t="s">
        <v>516</v>
      </c>
      <c r="P518" s="1" t="s">
        <v>23053</v>
      </c>
      <c r="Q518" s="1" t="s">
        <v>23053</v>
      </c>
      <c r="R518" s="1" t="s">
        <v>13730</v>
      </c>
      <c r="S518" s="1" t="s">
        <v>516</v>
      </c>
      <c r="T518" s="1"/>
      <c r="U518" s="1"/>
      <c r="V518" s="1" t="s">
        <v>13739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19984</v>
      </c>
      <c r="F519" s="1" t="s">
        <v>20869</v>
      </c>
      <c r="G519" s="1" t="s">
        <v>21739</v>
      </c>
      <c r="H519" s="1" t="s">
        <v>22577</v>
      </c>
      <c r="I519" s="1" t="s">
        <v>10272</v>
      </c>
      <c r="J519" s="1"/>
      <c r="K519" s="1" t="s">
        <v>23047</v>
      </c>
      <c r="L519" s="1" t="s">
        <v>517</v>
      </c>
      <c r="M519" s="1" t="s">
        <v>11900</v>
      </c>
      <c r="N519" s="1" t="s">
        <v>13054</v>
      </c>
      <c r="O519" s="1" t="s">
        <v>517</v>
      </c>
      <c r="P519" s="1" t="s">
        <v>23053</v>
      </c>
      <c r="Q519" s="1" t="s">
        <v>23053</v>
      </c>
      <c r="R519" s="1" t="s">
        <v>13730</v>
      </c>
      <c r="S519" s="1" t="s">
        <v>517</v>
      </c>
      <c r="T519" s="1"/>
      <c r="U519" s="1"/>
      <c r="V519" s="1" t="s">
        <v>13739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14169</v>
      </c>
      <c r="F520" s="1" t="s">
        <v>15192</v>
      </c>
      <c r="G520" s="1" t="s">
        <v>16200</v>
      </c>
      <c r="H520" s="1" t="s">
        <v>17180</v>
      </c>
      <c r="I520" s="1" t="s">
        <v>10273</v>
      </c>
      <c r="J520" s="1"/>
      <c r="K520" s="1" t="s">
        <v>23047</v>
      </c>
      <c r="L520" s="1" t="s">
        <v>518</v>
      </c>
      <c r="M520" s="1" t="s">
        <v>11901</v>
      </c>
      <c r="N520" s="1" t="s">
        <v>13054</v>
      </c>
      <c r="O520" s="1" t="s">
        <v>518</v>
      </c>
      <c r="P520" s="1" t="s">
        <v>23053</v>
      </c>
      <c r="Q520" s="1" t="s">
        <v>23053</v>
      </c>
      <c r="R520" s="1" t="s">
        <v>13730</v>
      </c>
      <c r="S520" s="1" t="s">
        <v>518</v>
      </c>
      <c r="T520" s="1"/>
      <c r="U520" s="1"/>
      <c r="V520" s="1" t="s">
        <v>13739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19985</v>
      </c>
      <c r="F521" s="1" t="s">
        <v>20870</v>
      </c>
      <c r="G521" s="1" t="s">
        <v>19985</v>
      </c>
      <c r="H521" s="1" t="s">
        <v>22578</v>
      </c>
      <c r="I521" s="1" t="s">
        <v>10274</v>
      </c>
      <c r="J521" s="1"/>
      <c r="K521" s="1" t="s">
        <v>23047</v>
      </c>
      <c r="L521" s="1" t="s">
        <v>519</v>
      </c>
      <c r="M521" s="1" t="s">
        <v>11902</v>
      </c>
      <c r="N521" s="1" t="s">
        <v>13054</v>
      </c>
      <c r="O521" s="1" t="s">
        <v>519</v>
      </c>
      <c r="P521" s="1" t="s">
        <v>23053</v>
      </c>
      <c r="Q521" s="1" t="s">
        <v>23053</v>
      </c>
      <c r="R521" s="1" t="s">
        <v>13730</v>
      </c>
      <c r="S521" s="1" t="s">
        <v>519</v>
      </c>
      <c r="T521" s="1"/>
      <c r="U521" s="1"/>
      <c r="V521" s="1" t="s">
        <v>13739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19986</v>
      </c>
      <c r="F522" s="1" t="s">
        <v>20871</v>
      </c>
      <c r="G522" s="1" t="s">
        <v>21740</v>
      </c>
      <c r="H522" s="1" t="s">
        <v>22579</v>
      </c>
      <c r="I522" s="1" t="s">
        <v>10275</v>
      </c>
      <c r="J522" s="1"/>
      <c r="K522" s="1" t="s">
        <v>23047</v>
      </c>
      <c r="L522" s="1" t="s">
        <v>520</v>
      </c>
      <c r="M522" s="1" t="s">
        <v>11903</v>
      </c>
      <c r="N522" s="1" t="s">
        <v>13054</v>
      </c>
      <c r="O522" s="1" t="s">
        <v>520</v>
      </c>
      <c r="P522" s="1" t="s">
        <v>23053</v>
      </c>
      <c r="Q522" s="1" t="s">
        <v>23053</v>
      </c>
      <c r="R522" s="1" t="s">
        <v>13730</v>
      </c>
      <c r="S522" s="1" t="s">
        <v>520</v>
      </c>
      <c r="T522" s="1"/>
      <c r="U522" s="1"/>
      <c r="V522" s="1" t="s">
        <v>13739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14172</v>
      </c>
      <c r="F523" s="1" t="s">
        <v>15195</v>
      </c>
      <c r="G523" s="1" t="s">
        <v>16202</v>
      </c>
      <c r="H523" s="1" t="s">
        <v>17183</v>
      </c>
      <c r="I523" s="1" t="s">
        <v>10276</v>
      </c>
      <c r="J523" s="1"/>
      <c r="K523" s="1" t="s">
        <v>23047</v>
      </c>
      <c r="L523" s="1" t="s">
        <v>521</v>
      </c>
      <c r="M523" s="1" t="s">
        <v>11904</v>
      </c>
      <c r="N523" s="1" t="s">
        <v>13054</v>
      </c>
      <c r="O523" s="1" t="s">
        <v>521</v>
      </c>
      <c r="P523" s="1" t="s">
        <v>23053</v>
      </c>
      <c r="Q523" s="1" t="s">
        <v>23053</v>
      </c>
      <c r="R523" s="1" t="s">
        <v>13730</v>
      </c>
      <c r="S523" s="1" t="s">
        <v>521</v>
      </c>
      <c r="T523" s="1"/>
      <c r="U523" s="1"/>
      <c r="V523" s="1" t="s">
        <v>13739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19987</v>
      </c>
      <c r="F524" s="1" t="s">
        <v>20872</v>
      </c>
      <c r="G524" s="1" t="s">
        <v>21741</v>
      </c>
      <c r="H524" s="1" t="s">
        <v>22580</v>
      </c>
      <c r="I524" s="1" t="s">
        <v>10277</v>
      </c>
      <c r="J524" s="1"/>
      <c r="K524" s="1" t="s">
        <v>23047</v>
      </c>
      <c r="L524" s="1" t="s">
        <v>522</v>
      </c>
      <c r="M524" s="1" t="s">
        <v>11905</v>
      </c>
      <c r="N524" s="1" t="s">
        <v>13054</v>
      </c>
      <c r="O524" s="1" t="s">
        <v>522</v>
      </c>
      <c r="P524" s="1" t="s">
        <v>23053</v>
      </c>
      <c r="Q524" s="1" t="s">
        <v>23053</v>
      </c>
      <c r="R524" s="1" t="s">
        <v>13730</v>
      </c>
      <c r="S524" s="1" t="s">
        <v>522</v>
      </c>
      <c r="T524" s="1"/>
      <c r="U524" s="1"/>
      <c r="V524" s="1" t="s">
        <v>13739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19988</v>
      </c>
      <c r="F525" s="1" t="s">
        <v>20873</v>
      </c>
      <c r="G525" s="1" t="s">
        <v>21742</v>
      </c>
      <c r="H525" s="1" t="s">
        <v>22577</v>
      </c>
      <c r="I525" s="1" t="s">
        <v>10278</v>
      </c>
      <c r="J525" s="1"/>
      <c r="K525" s="1" t="s">
        <v>23047</v>
      </c>
      <c r="L525" s="1" t="s">
        <v>523</v>
      </c>
      <c r="M525" s="1" t="s">
        <v>11906</v>
      </c>
      <c r="N525" s="1" t="s">
        <v>13054</v>
      </c>
      <c r="O525" s="1" t="s">
        <v>523</v>
      </c>
      <c r="P525" s="1" t="s">
        <v>23053</v>
      </c>
      <c r="Q525" s="1" t="s">
        <v>23053</v>
      </c>
      <c r="R525" s="1" t="s">
        <v>13730</v>
      </c>
      <c r="S525" s="1" t="s">
        <v>523</v>
      </c>
      <c r="T525" s="1"/>
      <c r="U525" s="1"/>
      <c r="V525" s="1" t="s">
        <v>13739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19989</v>
      </c>
      <c r="F526" s="1" t="s">
        <v>20874</v>
      </c>
      <c r="G526" s="1" t="s">
        <v>21743</v>
      </c>
      <c r="H526" s="1" t="s">
        <v>22581</v>
      </c>
      <c r="I526" s="1" t="s">
        <v>10279</v>
      </c>
      <c r="J526" s="1"/>
      <c r="K526" s="1" t="s">
        <v>23047</v>
      </c>
      <c r="L526" s="1" t="s">
        <v>524</v>
      </c>
      <c r="M526" s="1" t="s">
        <v>11907</v>
      </c>
      <c r="N526" s="1" t="s">
        <v>13054</v>
      </c>
      <c r="O526" s="1" t="s">
        <v>524</v>
      </c>
      <c r="P526" s="1" t="s">
        <v>23053</v>
      </c>
      <c r="Q526" s="1" t="s">
        <v>23053</v>
      </c>
      <c r="R526" s="1" t="s">
        <v>13730</v>
      </c>
      <c r="S526" s="1" t="s">
        <v>524</v>
      </c>
      <c r="T526" s="1"/>
      <c r="U526" s="1"/>
      <c r="V526" s="1" t="s">
        <v>13739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14174</v>
      </c>
      <c r="F527" s="1" t="s">
        <v>15197</v>
      </c>
      <c r="G527" s="1" t="s">
        <v>16204</v>
      </c>
      <c r="H527" s="1" t="s">
        <v>17185</v>
      </c>
      <c r="I527" s="1" t="s">
        <v>10280</v>
      </c>
      <c r="J527" s="1"/>
      <c r="K527" s="1" t="s">
        <v>23047</v>
      </c>
      <c r="L527" s="1" t="s">
        <v>525</v>
      </c>
      <c r="M527" s="1" t="s">
        <v>11908</v>
      </c>
      <c r="N527" s="1" t="s">
        <v>13054</v>
      </c>
      <c r="O527" s="1" t="s">
        <v>525</v>
      </c>
      <c r="P527" s="1" t="s">
        <v>23053</v>
      </c>
      <c r="Q527" s="1" t="s">
        <v>23053</v>
      </c>
      <c r="R527" s="1" t="s">
        <v>13730</v>
      </c>
      <c r="S527" s="1" t="s">
        <v>525</v>
      </c>
      <c r="T527" s="1"/>
      <c r="U527" s="1"/>
      <c r="V527" s="1" t="s">
        <v>13739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7171</v>
      </c>
      <c r="H528" s="1" t="s">
        <v>8741</v>
      </c>
      <c r="I528" s="1" t="s">
        <v>10281</v>
      </c>
      <c r="J528" s="1"/>
      <c r="K528" s="1" t="s">
        <v>23047</v>
      </c>
      <c r="L528" s="1" t="s">
        <v>526</v>
      </c>
      <c r="M528" s="1" t="s">
        <v>11909</v>
      </c>
      <c r="N528" s="1" t="s">
        <v>13054</v>
      </c>
      <c r="O528" s="1" t="s">
        <v>526</v>
      </c>
      <c r="P528" s="1" t="s">
        <v>23053</v>
      </c>
      <c r="Q528" s="1" t="s">
        <v>23053</v>
      </c>
      <c r="R528" s="1" t="s">
        <v>13730</v>
      </c>
      <c r="S528" s="1" t="s">
        <v>526</v>
      </c>
      <c r="T528" s="1"/>
      <c r="U528" s="1"/>
      <c r="V528" s="1" t="s">
        <v>13739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19990</v>
      </c>
      <c r="F529" s="1" t="s">
        <v>20875</v>
      </c>
      <c r="G529" s="1" t="s">
        <v>21744</v>
      </c>
      <c r="H529" s="1" t="s">
        <v>22582</v>
      </c>
      <c r="I529" s="1" t="s">
        <v>10282</v>
      </c>
      <c r="J529" s="1"/>
      <c r="K529" s="1" t="s">
        <v>23047</v>
      </c>
      <c r="L529" s="1" t="s">
        <v>527</v>
      </c>
      <c r="M529" s="1" t="s">
        <v>11910</v>
      </c>
      <c r="N529" s="1" t="s">
        <v>13054</v>
      </c>
      <c r="O529" s="1" t="s">
        <v>527</v>
      </c>
      <c r="P529" s="1" t="s">
        <v>23053</v>
      </c>
      <c r="Q529" s="1" t="s">
        <v>23053</v>
      </c>
      <c r="R529" s="1" t="s">
        <v>13730</v>
      </c>
      <c r="S529" s="1" t="s">
        <v>527</v>
      </c>
      <c r="T529" s="1"/>
      <c r="U529" s="1"/>
      <c r="V529" s="1" t="s">
        <v>13739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14177</v>
      </c>
      <c r="F530" s="1" t="s">
        <v>15200</v>
      </c>
      <c r="G530" s="1" t="s">
        <v>16207</v>
      </c>
      <c r="H530" s="1" t="s">
        <v>17188</v>
      </c>
      <c r="I530" s="1" t="s">
        <v>10283</v>
      </c>
      <c r="J530" s="1"/>
      <c r="K530" s="1" t="s">
        <v>23047</v>
      </c>
      <c r="L530" s="1" t="s">
        <v>528</v>
      </c>
      <c r="M530" s="1" t="s">
        <v>11911</v>
      </c>
      <c r="N530" s="1" t="s">
        <v>13054</v>
      </c>
      <c r="O530" s="1" t="s">
        <v>528</v>
      </c>
      <c r="P530" s="1" t="s">
        <v>23053</v>
      </c>
      <c r="Q530" s="1" t="s">
        <v>23053</v>
      </c>
      <c r="R530" s="1" t="s">
        <v>13730</v>
      </c>
      <c r="S530" s="1" t="s">
        <v>528</v>
      </c>
      <c r="T530" s="1"/>
      <c r="U530" s="1"/>
      <c r="V530" s="1" t="s">
        <v>13739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19991</v>
      </c>
      <c r="F531" s="1" t="s">
        <v>20876</v>
      </c>
      <c r="G531" s="1" t="s">
        <v>21745</v>
      </c>
      <c r="H531" s="1" t="s">
        <v>22583</v>
      </c>
      <c r="I531" s="1" t="s">
        <v>10284</v>
      </c>
      <c r="J531" s="1"/>
      <c r="K531" s="1" t="s">
        <v>23047</v>
      </c>
      <c r="L531" s="1" t="s">
        <v>529</v>
      </c>
      <c r="M531" s="1" t="s">
        <v>11912</v>
      </c>
      <c r="N531" s="1" t="s">
        <v>13054</v>
      </c>
      <c r="O531" s="1" t="s">
        <v>529</v>
      </c>
      <c r="P531" s="1" t="s">
        <v>23053</v>
      </c>
      <c r="Q531" s="1" t="s">
        <v>23053</v>
      </c>
      <c r="R531" s="1" t="s">
        <v>13730</v>
      </c>
      <c r="S531" s="1" t="s">
        <v>529</v>
      </c>
      <c r="T531" s="1"/>
      <c r="U531" s="1"/>
      <c r="V531" s="1" t="s">
        <v>13739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19992</v>
      </c>
      <c r="F532" s="1" t="s">
        <v>20877</v>
      </c>
      <c r="G532" s="1" t="s">
        <v>19992</v>
      </c>
      <c r="H532" s="1" t="s">
        <v>22584</v>
      </c>
      <c r="I532" s="1" t="s">
        <v>10285</v>
      </c>
      <c r="J532" s="1"/>
      <c r="K532" s="1" t="s">
        <v>23047</v>
      </c>
      <c r="L532" s="1" t="s">
        <v>530</v>
      </c>
      <c r="M532" s="1" t="s">
        <v>11913</v>
      </c>
      <c r="N532" s="1" t="s">
        <v>13054</v>
      </c>
      <c r="O532" s="1" t="s">
        <v>530</v>
      </c>
      <c r="P532" s="1" t="s">
        <v>23053</v>
      </c>
      <c r="Q532" s="1" t="s">
        <v>23053</v>
      </c>
      <c r="R532" s="1" t="s">
        <v>13730</v>
      </c>
      <c r="S532" s="1" t="s">
        <v>530</v>
      </c>
      <c r="T532" s="1"/>
      <c r="U532" s="1"/>
      <c r="V532" s="1" t="s">
        <v>13739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19993</v>
      </c>
      <c r="F533" s="1" t="s">
        <v>20878</v>
      </c>
      <c r="G533" s="1" t="s">
        <v>21746</v>
      </c>
      <c r="H533" s="1" t="s">
        <v>22585</v>
      </c>
      <c r="I533" s="1" t="s">
        <v>10286</v>
      </c>
      <c r="J533" s="1"/>
      <c r="K533" s="1" t="s">
        <v>23047</v>
      </c>
      <c r="L533" s="1" t="s">
        <v>531</v>
      </c>
      <c r="M533" s="1" t="s">
        <v>11914</v>
      </c>
      <c r="N533" s="1" t="s">
        <v>13054</v>
      </c>
      <c r="O533" s="1" t="s">
        <v>531</v>
      </c>
      <c r="P533" s="1" t="s">
        <v>23053</v>
      </c>
      <c r="Q533" s="1" t="s">
        <v>23053</v>
      </c>
      <c r="R533" s="1" t="s">
        <v>13730</v>
      </c>
      <c r="S533" s="1" t="s">
        <v>531</v>
      </c>
      <c r="T533" s="1"/>
      <c r="U533" s="1"/>
      <c r="V533" s="1" t="s">
        <v>13739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19994</v>
      </c>
      <c r="F534" s="1" t="s">
        <v>20879</v>
      </c>
      <c r="G534" s="1" t="s">
        <v>21747</v>
      </c>
      <c r="H534" s="1" t="s">
        <v>22586</v>
      </c>
      <c r="I534" s="1" t="s">
        <v>10287</v>
      </c>
      <c r="J534" s="1"/>
      <c r="K534" s="1" t="s">
        <v>23047</v>
      </c>
      <c r="L534" s="1" t="s">
        <v>532</v>
      </c>
      <c r="M534" s="1" t="s">
        <v>11915</v>
      </c>
      <c r="N534" s="1" t="s">
        <v>13054</v>
      </c>
      <c r="O534" s="1" t="s">
        <v>532</v>
      </c>
      <c r="P534" s="1" t="s">
        <v>23053</v>
      </c>
      <c r="Q534" s="1" t="s">
        <v>23053</v>
      </c>
      <c r="R534" s="1" t="s">
        <v>13730</v>
      </c>
      <c r="S534" s="1" t="s">
        <v>532</v>
      </c>
      <c r="T534" s="1"/>
      <c r="U534" s="1"/>
      <c r="V534" s="1" t="s">
        <v>13739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19995</v>
      </c>
      <c r="F535" s="1" t="s">
        <v>20880</v>
      </c>
      <c r="G535" s="1" t="s">
        <v>21748</v>
      </c>
      <c r="H535" s="1" t="s">
        <v>22587</v>
      </c>
      <c r="I535" s="1" t="s">
        <v>10288</v>
      </c>
      <c r="J535" s="1"/>
      <c r="K535" s="1" t="s">
        <v>23047</v>
      </c>
      <c r="L535" s="1" t="s">
        <v>533</v>
      </c>
      <c r="M535" s="1" t="s">
        <v>11916</v>
      </c>
      <c r="N535" s="1" t="s">
        <v>13054</v>
      </c>
      <c r="O535" s="1" t="s">
        <v>533</v>
      </c>
      <c r="P535" s="1" t="s">
        <v>23053</v>
      </c>
      <c r="Q535" s="1" t="s">
        <v>23053</v>
      </c>
      <c r="R535" s="1" t="s">
        <v>13730</v>
      </c>
      <c r="S535" s="1" t="s">
        <v>533</v>
      </c>
      <c r="T535" s="1"/>
      <c r="U535" s="1"/>
      <c r="V535" s="1" t="s">
        <v>13739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19996</v>
      </c>
      <c r="F536" s="1" t="s">
        <v>20881</v>
      </c>
      <c r="G536" s="1" t="s">
        <v>21749</v>
      </c>
      <c r="H536" s="1" t="s">
        <v>22588</v>
      </c>
      <c r="I536" s="1" t="s">
        <v>10289</v>
      </c>
      <c r="J536" s="1"/>
      <c r="K536" s="1" t="s">
        <v>23047</v>
      </c>
      <c r="L536" s="1" t="s">
        <v>534</v>
      </c>
      <c r="M536" s="1" t="s">
        <v>11917</v>
      </c>
      <c r="N536" s="1" t="s">
        <v>13054</v>
      </c>
      <c r="O536" s="1" t="s">
        <v>534</v>
      </c>
      <c r="P536" s="1" t="s">
        <v>23053</v>
      </c>
      <c r="Q536" s="1" t="s">
        <v>23053</v>
      </c>
      <c r="R536" s="1" t="s">
        <v>13730</v>
      </c>
      <c r="S536" s="1" t="s">
        <v>534</v>
      </c>
      <c r="T536" s="1"/>
      <c r="U536" s="1"/>
      <c r="V536" s="1" t="s">
        <v>13739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7179</v>
      </c>
      <c r="H537" s="1" t="s">
        <v>8750</v>
      </c>
      <c r="I537" s="1" t="s">
        <v>10290</v>
      </c>
      <c r="J537" s="1"/>
      <c r="K537" s="1" t="s">
        <v>23047</v>
      </c>
      <c r="L537" s="1" t="s">
        <v>535</v>
      </c>
      <c r="M537" s="1" t="s">
        <v>11918</v>
      </c>
      <c r="N537" s="1" t="s">
        <v>13054</v>
      </c>
      <c r="O537" s="1" t="s">
        <v>535</v>
      </c>
      <c r="P537" s="1" t="s">
        <v>23053</v>
      </c>
      <c r="Q537" s="1" t="s">
        <v>23053</v>
      </c>
      <c r="R537" s="1" t="s">
        <v>13730</v>
      </c>
      <c r="S537" s="1" t="s">
        <v>535</v>
      </c>
      <c r="T537" s="1"/>
      <c r="U537" s="1"/>
      <c r="V537" s="1" t="s">
        <v>13739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19997</v>
      </c>
      <c r="F538" s="1" t="s">
        <v>20882</v>
      </c>
      <c r="G538" s="1" t="s">
        <v>21750</v>
      </c>
      <c r="H538" s="1" t="s">
        <v>22589</v>
      </c>
      <c r="I538" s="1" t="s">
        <v>10291</v>
      </c>
      <c r="J538" s="1"/>
      <c r="K538" s="1" t="s">
        <v>23047</v>
      </c>
      <c r="L538" s="1" t="s">
        <v>536</v>
      </c>
      <c r="M538" s="1" t="s">
        <v>11919</v>
      </c>
      <c r="N538" s="1" t="s">
        <v>13054</v>
      </c>
      <c r="O538" s="1" t="s">
        <v>536</v>
      </c>
      <c r="P538" s="1" t="s">
        <v>23053</v>
      </c>
      <c r="Q538" s="1" t="s">
        <v>23053</v>
      </c>
      <c r="R538" s="1" t="s">
        <v>13730</v>
      </c>
      <c r="S538" s="1" t="s">
        <v>536</v>
      </c>
      <c r="T538" s="1"/>
      <c r="U538" s="1"/>
      <c r="V538" s="1" t="s">
        <v>13739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19998</v>
      </c>
      <c r="F539" s="1" t="s">
        <v>20883</v>
      </c>
      <c r="G539" s="1" t="s">
        <v>21751</v>
      </c>
      <c r="H539" s="1" t="s">
        <v>22590</v>
      </c>
      <c r="I539" s="1" t="s">
        <v>10292</v>
      </c>
      <c r="J539" s="1"/>
      <c r="K539" s="1" t="s">
        <v>23047</v>
      </c>
      <c r="L539" s="1" t="s">
        <v>537</v>
      </c>
      <c r="M539" s="1" t="s">
        <v>11920</v>
      </c>
      <c r="N539" s="1" t="s">
        <v>13054</v>
      </c>
      <c r="O539" s="1" t="s">
        <v>537</v>
      </c>
      <c r="P539" s="1" t="s">
        <v>23053</v>
      </c>
      <c r="Q539" s="1" t="s">
        <v>23053</v>
      </c>
      <c r="R539" s="1" t="s">
        <v>13730</v>
      </c>
      <c r="S539" s="1" t="s">
        <v>537</v>
      </c>
      <c r="T539" s="1"/>
      <c r="U539" s="1"/>
      <c r="V539" s="1" t="s">
        <v>13739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14185</v>
      </c>
      <c r="F540" s="1" t="s">
        <v>15208</v>
      </c>
      <c r="G540" s="1" t="s">
        <v>16214</v>
      </c>
      <c r="H540" s="1" t="s">
        <v>17196</v>
      </c>
      <c r="I540" s="1" t="s">
        <v>10293</v>
      </c>
      <c r="J540" s="1"/>
      <c r="K540" s="1" t="s">
        <v>23047</v>
      </c>
      <c r="L540" s="1" t="s">
        <v>538</v>
      </c>
      <c r="M540" s="1" t="s">
        <v>11921</v>
      </c>
      <c r="N540" s="1" t="s">
        <v>13054</v>
      </c>
      <c r="O540" s="1" t="s">
        <v>538</v>
      </c>
      <c r="P540" s="1" t="s">
        <v>23053</v>
      </c>
      <c r="Q540" s="1" t="s">
        <v>23053</v>
      </c>
      <c r="R540" s="1" t="s">
        <v>13730</v>
      </c>
      <c r="S540" s="1" t="s">
        <v>538</v>
      </c>
      <c r="T540" s="1"/>
      <c r="U540" s="1"/>
      <c r="V540" s="1" t="s">
        <v>13739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7183</v>
      </c>
      <c r="H541" s="1" t="s">
        <v>8754</v>
      </c>
      <c r="I541" s="1" t="s">
        <v>10294</v>
      </c>
      <c r="J541" s="1"/>
      <c r="K541" s="1" t="s">
        <v>23047</v>
      </c>
      <c r="L541" s="1" t="s">
        <v>539</v>
      </c>
      <c r="M541" s="1" t="s">
        <v>11922</v>
      </c>
      <c r="N541" s="1" t="s">
        <v>13054</v>
      </c>
      <c r="O541" s="1" t="s">
        <v>539</v>
      </c>
      <c r="P541" s="1" t="s">
        <v>23053</v>
      </c>
      <c r="Q541" s="1" t="s">
        <v>23053</v>
      </c>
      <c r="R541" s="1" t="s">
        <v>13730</v>
      </c>
      <c r="S541" s="1" t="s">
        <v>539</v>
      </c>
      <c r="T541" s="1"/>
      <c r="U541" s="1"/>
      <c r="V541" s="1" t="s">
        <v>13739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19999</v>
      </c>
      <c r="F542" s="1" t="s">
        <v>20884</v>
      </c>
      <c r="G542" s="1" t="s">
        <v>21752</v>
      </c>
      <c r="H542" s="1" t="s">
        <v>22591</v>
      </c>
      <c r="I542" s="1" t="s">
        <v>10295</v>
      </c>
      <c r="J542" s="1"/>
      <c r="K542" s="1" t="s">
        <v>23047</v>
      </c>
      <c r="L542" s="1" t="s">
        <v>540</v>
      </c>
      <c r="M542" s="1" t="s">
        <v>11923</v>
      </c>
      <c r="N542" s="1" t="s">
        <v>13054</v>
      </c>
      <c r="O542" s="1" t="s">
        <v>540</v>
      </c>
      <c r="P542" s="1" t="s">
        <v>23053</v>
      </c>
      <c r="Q542" s="1" t="s">
        <v>23053</v>
      </c>
      <c r="R542" s="1" t="s">
        <v>13730</v>
      </c>
      <c r="S542" s="1" t="s">
        <v>540</v>
      </c>
      <c r="T542" s="1"/>
      <c r="U542" s="1"/>
      <c r="V542" s="1" t="s">
        <v>13739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20000</v>
      </c>
      <c r="F543" s="1" t="s">
        <v>20885</v>
      </c>
      <c r="G543" s="1" t="s">
        <v>21753</v>
      </c>
      <c r="H543" s="1" t="s">
        <v>22592</v>
      </c>
      <c r="I543" s="1" t="s">
        <v>10296</v>
      </c>
      <c r="J543" s="1"/>
      <c r="K543" s="1" t="s">
        <v>23047</v>
      </c>
      <c r="L543" s="1" t="s">
        <v>541</v>
      </c>
      <c r="M543" s="1" t="s">
        <v>11924</v>
      </c>
      <c r="N543" s="1" t="s">
        <v>13054</v>
      </c>
      <c r="O543" s="1" t="s">
        <v>541</v>
      </c>
      <c r="P543" s="1" t="s">
        <v>23053</v>
      </c>
      <c r="Q543" s="1" t="s">
        <v>23053</v>
      </c>
      <c r="R543" s="1" t="s">
        <v>13730</v>
      </c>
      <c r="S543" s="1" t="s">
        <v>541</v>
      </c>
      <c r="T543" s="1"/>
      <c r="U543" s="1"/>
      <c r="V543" s="1" t="s">
        <v>13739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20001</v>
      </c>
      <c r="F544" s="1" t="s">
        <v>20886</v>
      </c>
      <c r="G544" s="1" t="s">
        <v>21754</v>
      </c>
      <c r="H544" s="1" t="s">
        <v>22593</v>
      </c>
      <c r="I544" s="1" t="s">
        <v>10297</v>
      </c>
      <c r="J544" s="1"/>
      <c r="K544" s="1" t="s">
        <v>23047</v>
      </c>
      <c r="L544" s="1" t="s">
        <v>542</v>
      </c>
      <c r="M544" s="1" t="s">
        <v>11925</v>
      </c>
      <c r="N544" s="1" t="s">
        <v>13054</v>
      </c>
      <c r="O544" s="1" t="s">
        <v>542</v>
      </c>
      <c r="P544" s="1" t="s">
        <v>23053</v>
      </c>
      <c r="Q544" s="1" t="s">
        <v>23053</v>
      </c>
      <c r="R544" s="1" t="s">
        <v>13730</v>
      </c>
      <c r="S544" s="1" t="s">
        <v>542</v>
      </c>
      <c r="T544" s="1"/>
      <c r="U544" s="1"/>
      <c r="V544" s="1" t="s">
        <v>13739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20002</v>
      </c>
      <c r="F545" s="1" t="s">
        <v>20887</v>
      </c>
      <c r="G545" s="1" t="s">
        <v>20002</v>
      </c>
      <c r="H545" s="1" t="s">
        <v>22594</v>
      </c>
      <c r="I545" s="1" t="s">
        <v>10298</v>
      </c>
      <c r="J545" s="1"/>
      <c r="K545" s="1" t="s">
        <v>23047</v>
      </c>
      <c r="L545" s="1" t="s">
        <v>543</v>
      </c>
      <c r="M545" s="1" t="s">
        <v>11926</v>
      </c>
      <c r="N545" s="1" t="s">
        <v>13054</v>
      </c>
      <c r="O545" s="1" t="s">
        <v>543</v>
      </c>
      <c r="P545" s="1" t="s">
        <v>23054</v>
      </c>
      <c r="Q545" s="1" t="s">
        <v>23179</v>
      </c>
      <c r="R545" s="1" t="s">
        <v>13730</v>
      </c>
      <c r="S545" s="1" t="s">
        <v>543</v>
      </c>
      <c r="T545" s="1" t="s">
        <v>23641</v>
      </c>
      <c r="U545" s="1"/>
      <c r="V545" s="1" t="s">
        <v>13739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14188</v>
      </c>
      <c r="F546" s="1" t="s">
        <v>15211</v>
      </c>
      <c r="G546" s="1" t="s">
        <v>16217</v>
      </c>
      <c r="H546" s="1" t="s">
        <v>17199</v>
      </c>
      <c r="I546" s="1" t="s">
        <v>10299</v>
      </c>
      <c r="J546" s="1"/>
      <c r="K546" s="1" t="s">
        <v>23047</v>
      </c>
      <c r="L546" s="1" t="s">
        <v>544</v>
      </c>
      <c r="M546" s="1" t="s">
        <v>11927</v>
      </c>
      <c r="N546" s="1" t="s">
        <v>13054</v>
      </c>
      <c r="O546" s="1" t="s">
        <v>544</v>
      </c>
      <c r="P546" s="1" t="s">
        <v>23054</v>
      </c>
      <c r="Q546" s="1" t="s">
        <v>23180</v>
      </c>
      <c r="R546" s="1" t="s">
        <v>13730</v>
      </c>
      <c r="S546" s="1" t="s">
        <v>544</v>
      </c>
      <c r="T546" s="1"/>
      <c r="U546" s="1"/>
      <c r="V546" s="1" t="s">
        <v>13739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7188</v>
      </c>
      <c r="H547" s="1" t="s">
        <v>8760</v>
      </c>
      <c r="I547" s="1" t="s">
        <v>10300</v>
      </c>
      <c r="J547" s="1"/>
      <c r="K547" s="1" t="s">
        <v>23047</v>
      </c>
      <c r="L547" s="1" t="s">
        <v>545</v>
      </c>
      <c r="M547" s="1" t="s">
        <v>11928</v>
      </c>
      <c r="N547" s="1" t="s">
        <v>13054</v>
      </c>
      <c r="O547" s="1" t="s">
        <v>545</v>
      </c>
      <c r="P547" s="1" t="s">
        <v>23054</v>
      </c>
      <c r="Q547" s="1" t="s">
        <v>23181</v>
      </c>
      <c r="R547" s="1" t="s">
        <v>13730</v>
      </c>
      <c r="S547" s="1" t="s">
        <v>545</v>
      </c>
      <c r="T547" s="1"/>
      <c r="U547" s="1"/>
      <c r="V547" s="1" t="s">
        <v>13739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20003</v>
      </c>
      <c r="F548" s="1" t="s">
        <v>20888</v>
      </c>
      <c r="G548" s="1" t="s">
        <v>21755</v>
      </c>
      <c r="H548" s="1" t="s">
        <v>22595</v>
      </c>
      <c r="I548" s="1" t="s">
        <v>10301</v>
      </c>
      <c r="J548" s="1"/>
      <c r="K548" s="1" t="s">
        <v>23047</v>
      </c>
      <c r="L548" s="1" t="s">
        <v>546</v>
      </c>
      <c r="M548" s="1" t="s">
        <v>11929</v>
      </c>
      <c r="N548" s="1" t="s">
        <v>13054</v>
      </c>
      <c r="O548" s="1" t="s">
        <v>546</v>
      </c>
      <c r="P548" s="1" t="s">
        <v>23054</v>
      </c>
      <c r="Q548" s="1" t="s">
        <v>23182</v>
      </c>
      <c r="R548" s="1" t="s">
        <v>13730</v>
      </c>
      <c r="S548" s="1" t="s">
        <v>546</v>
      </c>
      <c r="T548" s="1"/>
      <c r="U548" s="1"/>
      <c r="V548" s="1" t="s">
        <v>13739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20004</v>
      </c>
      <c r="F549" s="1" t="s">
        <v>20889</v>
      </c>
      <c r="G549" s="1" t="s">
        <v>21756</v>
      </c>
      <c r="H549" s="1" t="s">
        <v>22596</v>
      </c>
      <c r="I549" s="1" t="s">
        <v>10302</v>
      </c>
      <c r="J549" s="1"/>
      <c r="K549" s="1" t="s">
        <v>23047</v>
      </c>
      <c r="L549" s="1" t="s">
        <v>547</v>
      </c>
      <c r="M549" s="1" t="s">
        <v>11930</v>
      </c>
      <c r="N549" s="1" t="s">
        <v>13054</v>
      </c>
      <c r="O549" s="1" t="s">
        <v>547</v>
      </c>
      <c r="P549" s="1" t="s">
        <v>23054</v>
      </c>
      <c r="Q549" s="1" t="s">
        <v>23183</v>
      </c>
      <c r="R549" s="1" t="s">
        <v>13730</v>
      </c>
      <c r="S549" s="1" t="s">
        <v>547</v>
      </c>
      <c r="T549" s="1"/>
      <c r="U549" s="1"/>
      <c r="V549" s="1" t="s">
        <v>13739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14191</v>
      </c>
      <c r="F550" s="1" t="s">
        <v>15214</v>
      </c>
      <c r="G550" s="1" t="s">
        <v>16220</v>
      </c>
      <c r="H550" s="1" t="s">
        <v>17202</v>
      </c>
      <c r="I550" s="1" t="s">
        <v>10303</v>
      </c>
      <c r="J550" s="1"/>
      <c r="K550" s="1" t="s">
        <v>23047</v>
      </c>
      <c r="L550" s="1" t="s">
        <v>548</v>
      </c>
      <c r="M550" s="1" t="s">
        <v>11931</v>
      </c>
      <c r="N550" s="1" t="s">
        <v>13054</v>
      </c>
      <c r="O550" s="1" t="s">
        <v>548</v>
      </c>
      <c r="P550" s="1" t="s">
        <v>23054</v>
      </c>
      <c r="Q550" s="1" t="s">
        <v>23184</v>
      </c>
      <c r="R550" s="1" t="s">
        <v>13730</v>
      </c>
      <c r="S550" s="1" t="s">
        <v>548</v>
      </c>
      <c r="T550" s="1"/>
      <c r="U550" s="1"/>
      <c r="V550" s="1" t="s">
        <v>13739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20005</v>
      </c>
      <c r="F551" s="1" t="s">
        <v>20890</v>
      </c>
      <c r="G551" s="1" t="s">
        <v>20001</v>
      </c>
      <c r="H551" s="1" t="s">
        <v>22593</v>
      </c>
      <c r="I551" s="1" t="s">
        <v>10304</v>
      </c>
      <c r="J551" s="1"/>
      <c r="K551" s="1" t="s">
        <v>23047</v>
      </c>
      <c r="L551" s="1" t="s">
        <v>549</v>
      </c>
      <c r="M551" s="1" t="s">
        <v>11932</v>
      </c>
      <c r="N551" s="1" t="s">
        <v>13054</v>
      </c>
      <c r="O551" s="1" t="s">
        <v>549</v>
      </c>
      <c r="P551" s="1" t="s">
        <v>23054</v>
      </c>
      <c r="Q551" s="1" t="s">
        <v>23185</v>
      </c>
      <c r="R551" s="1" t="s">
        <v>13730</v>
      </c>
      <c r="S551" s="1" t="s">
        <v>549</v>
      </c>
      <c r="T551" s="1"/>
      <c r="U551" s="1"/>
      <c r="V551" s="1" t="s">
        <v>13739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20006</v>
      </c>
      <c r="F552" s="1" t="s">
        <v>20891</v>
      </c>
      <c r="G552" s="1" t="s">
        <v>21757</v>
      </c>
      <c r="H552" s="1" t="s">
        <v>21757</v>
      </c>
      <c r="I552" s="1" t="s">
        <v>10305</v>
      </c>
      <c r="J552" s="1"/>
      <c r="K552" s="1" t="s">
        <v>23047</v>
      </c>
      <c r="L552" s="1" t="s">
        <v>550</v>
      </c>
      <c r="M552" s="1" t="s">
        <v>11933</v>
      </c>
      <c r="N552" s="1" t="s">
        <v>13054</v>
      </c>
      <c r="O552" s="1" t="s">
        <v>550</v>
      </c>
      <c r="P552" s="1" t="s">
        <v>23054</v>
      </c>
      <c r="Q552" s="1" t="s">
        <v>23186</v>
      </c>
      <c r="R552" s="1" t="s">
        <v>13730</v>
      </c>
      <c r="S552" s="1" t="s">
        <v>550</v>
      </c>
      <c r="T552" s="1"/>
      <c r="U552" s="1"/>
      <c r="V552" s="1" t="s">
        <v>13739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20007</v>
      </c>
      <c r="F553" s="1" t="s">
        <v>20892</v>
      </c>
      <c r="G553" s="1" t="s">
        <v>21758</v>
      </c>
      <c r="H553" s="1" t="s">
        <v>22597</v>
      </c>
      <c r="I553" s="1" t="s">
        <v>10306</v>
      </c>
      <c r="J553" s="1"/>
      <c r="K553" s="1" t="s">
        <v>23047</v>
      </c>
      <c r="L553" s="1" t="s">
        <v>551</v>
      </c>
      <c r="M553" s="1" t="s">
        <v>11934</v>
      </c>
      <c r="N553" s="1" t="s">
        <v>13054</v>
      </c>
      <c r="O553" s="1" t="s">
        <v>551</v>
      </c>
      <c r="P553" s="1" t="s">
        <v>23054</v>
      </c>
      <c r="Q553" s="1" t="s">
        <v>23187</v>
      </c>
      <c r="R553" s="1" t="s">
        <v>13730</v>
      </c>
      <c r="S553" s="1" t="s">
        <v>551</v>
      </c>
      <c r="T553" s="1"/>
      <c r="U553" s="1"/>
      <c r="V553" s="1" t="s">
        <v>13739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20008</v>
      </c>
      <c r="F554" s="1" t="s">
        <v>20893</v>
      </c>
      <c r="G554" s="1" t="s">
        <v>21759</v>
      </c>
      <c r="H554" s="1" t="s">
        <v>22598</v>
      </c>
      <c r="I554" s="1" t="s">
        <v>10307</v>
      </c>
      <c r="J554" s="1"/>
      <c r="K554" s="1" t="s">
        <v>23047</v>
      </c>
      <c r="L554" s="1" t="s">
        <v>552</v>
      </c>
      <c r="M554" s="1" t="s">
        <v>11935</v>
      </c>
      <c r="N554" s="1" t="s">
        <v>13054</v>
      </c>
      <c r="O554" s="1" t="s">
        <v>552</v>
      </c>
      <c r="P554" s="1" t="s">
        <v>23054</v>
      </c>
      <c r="Q554" s="1" t="s">
        <v>23188</v>
      </c>
      <c r="R554" s="1" t="s">
        <v>13730</v>
      </c>
      <c r="S554" s="1" t="s">
        <v>552</v>
      </c>
      <c r="T554" s="1"/>
      <c r="U554" s="1"/>
      <c r="V554" s="1" t="s">
        <v>13739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20009</v>
      </c>
      <c r="F555" s="1" t="s">
        <v>20894</v>
      </c>
      <c r="G555" s="1" t="s">
        <v>21760</v>
      </c>
      <c r="H555" s="1" t="s">
        <v>22599</v>
      </c>
      <c r="I555" s="1" t="s">
        <v>10308</v>
      </c>
      <c r="J555" s="1"/>
      <c r="K555" s="1" t="s">
        <v>23047</v>
      </c>
      <c r="L555" s="1" t="s">
        <v>553</v>
      </c>
      <c r="M555" s="1" t="s">
        <v>11936</v>
      </c>
      <c r="N555" s="1" t="s">
        <v>13054</v>
      </c>
      <c r="O555" s="1" t="s">
        <v>553</v>
      </c>
      <c r="P555" s="1" t="s">
        <v>23054</v>
      </c>
      <c r="Q555" s="1" t="s">
        <v>23189</v>
      </c>
      <c r="R555" s="1" t="s">
        <v>13730</v>
      </c>
      <c r="S555" s="1" t="s">
        <v>553</v>
      </c>
      <c r="T555" s="1"/>
      <c r="U555" s="1"/>
      <c r="V555" s="1" t="s">
        <v>13739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20010</v>
      </c>
      <c r="F556" s="1" t="s">
        <v>20895</v>
      </c>
      <c r="G556" s="1" t="s">
        <v>21761</v>
      </c>
      <c r="H556" s="1" t="s">
        <v>22600</v>
      </c>
      <c r="I556" s="1" t="s">
        <v>10309</v>
      </c>
      <c r="J556" s="1"/>
      <c r="K556" s="1" t="s">
        <v>23047</v>
      </c>
      <c r="L556" s="1" t="s">
        <v>554</v>
      </c>
      <c r="M556" s="1" t="s">
        <v>11937</v>
      </c>
      <c r="N556" s="1" t="s">
        <v>13054</v>
      </c>
      <c r="O556" s="1" t="s">
        <v>554</v>
      </c>
      <c r="P556" s="1" t="s">
        <v>23054</v>
      </c>
      <c r="Q556" s="1" t="s">
        <v>23190</v>
      </c>
      <c r="R556" s="1" t="s">
        <v>13730</v>
      </c>
      <c r="S556" s="1" t="s">
        <v>554</v>
      </c>
      <c r="T556" s="1"/>
      <c r="U556" s="1"/>
      <c r="V556" s="1" t="s">
        <v>13739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14196</v>
      </c>
      <c r="F557" s="1" t="s">
        <v>14196</v>
      </c>
      <c r="G557" s="1" t="s">
        <v>16224</v>
      </c>
      <c r="H557" s="1" t="s">
        <v>17206</v>
      </c>
      <c r="I557" s="1" t="s">
        <v>10310</v>
      </c>
      <c r="J557" s="1"/>
      <c r="K557" s="1" t="s">
        <v>23047</v>
      </c>
      <c r="L557" s="1" t="s">
        <v>555</v>
      </c>
      <c r="M557" s="1" t="s">
        <v>11938</v>
      </c>
      <c r="N557" s="1" t="s">
        <v>13054</v>
      </c>
      <c r="O557" s="1" t="s">
        <v>555</v>
      </c>
      <c r="P557" s="1" t="s">
        <v>23054</v>
      </c>
      <c r="Q557" s="1" t="s">
        <v>23191</v>
      </c>
      <c r="R557" s="1" t="s">
        <v>13730</v>
      </c>
      <c r="S557" s="1" t="s">
        <v>555</v>
      </c>
      <c r="T557" s="1"/>
      <c r="U557" s="1"/>
      <c r="V557" s="1" t="s">
        <v>13739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20011</v>
      </c>
      <c r="F558" s="1" t="s">
        <v>20896</v>
      </c>
      <c r="G558" s="1" t="s">
        <v>21762</v>
      </c>
      <c r="H558" s="1" t="s">
        <v>22601</v>
      </c>
      <c r="I558" s="1" t="s">
        <v>10311</v>
      </c>
      <c r="J558" s="1"/>
      <c r="K558" s="1" t="s">
        <v>23047</v>
      </c>
      <c r="L558" s="1" t="s">
        <v>556</v>
      </c>
      <c r="M558" s="1" t="s">
        <v>11939</v>
      </c>
      <c r="N558" s="1" t="s">
        <v>13054</v>
      </c>
      <c r="O558" s="1" t="s">
        <v>556</v>
      </c>
      <c r="P558" s="1" t="s">
        <v>23054</v>
      </c>
      <c r="Q558" s="1" t="s">
        <v>23192</v>
      </c>
      <c r="R558" s="1" t="s">
        <v>13730</v>
      </c>
      <c r="S558" s="1" t="s">
        <v>556</v>
      </c>
      <c r="T558" s="1"/>
      <c r="U558" s="1"/>
      <c r="V558" s="1" t="s">
        <v>13739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14197</v>
      </c>
      <c r="F559" s="1" t="s">
        <v>15219</v>
      </c>
      <c r="G559" s="1" t="s">
        <v>16225</v>
      </c>
      <c r="H559" s="1" t="s">
        <v>17207</v>
      </c>
      <c r="I559" s="1" t="s">
        <v>10312</v>
      </c>
      <c r="J559" s="1"/>
      <c r="K559" s="1" t="s">
        <v>23047</v>
      </c>
      <c r="L559" s="1" t="s">
        <v>557</v>
      </c>
      <c r="M559" s="1" t="s">
        <v>11940</v>
      </c>
      <c r="N559" s="1" t="s">
        <v>13054</v>
      </c>
      <c r="O559" s="1" t="s">
        <v>557</v>
      </c>
      <c r="P559" s="1" t="s">
        <v>23054</v>
      </c>
      <c r="Q559" s="1" t="s">
        <v>23193</v>
      </c>
      <c r="R559" s="1" t="s">
        <v>13730</v>
      </c>
      <c r="S559" s="1" t="s">
        <v>557</v>
      </c>
      <c r="T559" s="1"/>
      <c r="U559" s="1"/>
      <c r="V559" s="1" t="s">
        <v>13739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20012</v>
      </c>
      <c r="F560" s="1" t="s">
        <v>20897</v>
      </c>
      <c r="G560" s="1" t="s">
        <v>21763</v>
      </c>
      <c r="H560" s="1" t="s">
        <v>22602</v>
      </c>
      <c r="I560" s="1" t="s">
        <v>10313</v>
      </c>
      <c r="J560" s="1"/>
      <c r="K560" s="1" t="s">
        <v>23047</v>
      </c>
      <c r="L560" s="1" t="s">
        <v>558</v>
      </c>
      <c r="M560" s="1" t="s">
        <v>11941</v>
      </c>
      <c r="N560" s="1" t="s">
        <v>13054</v>
      </c>
      <c r="O560" s="1" t="s">
        <v>558</v>
      </c>
      <c r="P560" s="1" t="s">
        <v>23054</v>
      </c>
      <c r="Q560" s="1" t="s">
        <v>23194</v>
      </c>
      <c r="R560" s="1" t="s">
        <v>13730</v>
      </c>
      <c r="S560" s="1" t="s">
        <v>558</v>
      </c>
      <c r="T560" s="1"/>
      <c r="U560" s="1"/>
      <c r="V560" s="1" t="s">
        <v>13739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20013</v>
      </c>
      <c r="F561" s="1" t="s">
        <v>20898</v>
      </c>
      <c r="G561" s="1" t="s">
        <v>21764</v>
      </c>
      <c r="H561" s="1" t="s">
        <v>22603</v>
      </c>
      <c r="I561" s="1" t="s">
        <v>10314</v>
      </c>
      <c r="J561" s="1"/>
      <c r="K561" s="1" t="s">
        <v>23047</v>
      </c>
      <c r="L561" s="1" t="s">
        <v>559</v>
      </c>
      <c r="M561" s="1" t="s">
        <v>11942</v>
      </c>
      <c r="N561" s="1" t="s">
        <v>13054</v>
      </c>
      <c r="O561" s="1" t="s">
        <v>559</v>
      </c>
      <c r="P561" s="1" t="s">
        <v>23054</v>
      </c>
      <c r="Q561" s="1" t="s">
        <v>23195</v>
      </c>
      <c r="R561" s="1" t="s">
        <v>13730</v>
      </c>
      <c r="S561" s="1" t="s">
        <v>559</v>
      </c>
      <c r="T561" s="1"/>
      <c r="U561" s="1"/>
      <c r="V561" s="1" t="s">
        <v>13739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14200</v>
      </c>
      <c r="F562" s="1" t="s">
        <v>15222</v>
      </c>
      <c r="G562" s="1" t="s">
        <v>16228</v>
      </c>
      <c r="H562" s="1" t="s">
        <v>17210</v>
      </c>
      <c r="I562" s="1" t="s">
        <v>9773</v>
      </c>
      <c r="J562" s="1"/>
      <c r="K562" s="1" t="s">
        <v>23047</v>
      </c>
      <c r="L562" s="1" t="s">
        <v>560</v>
      </c>
      <c r="M562" s="1" t="s">
        <v>11943</v>
      </c>
      <c r="N562" s="1" t="s">
        <v>13054</v>
      </c>
      <c r="O562" s="1" t="s">
        <v>560</v>
      </c>
      <c r="P562" s="1" t="s">
        <v>23054</v>
      </c>
      <c r="Q562" s="1" t="s">
        <v>23196</v>
      </c>
      <c r="R562" s="1" t="s">
        <v>13730</v>
      </c>
      <c r="S562" s="1" t="s">
        <v>560</v>
      </c>
      <c r="T562" s="1"/>
      <c r="U562" s="1"/>
      <c r="V562" s="1" t="s">
        <v>13739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20014</v>
      </c>
      <c r="F563" s="1" t="s">
        <v>20899</v>
      </c>
      <c r="G563" s="1" t="s">
        <v>21765</v>
      </c>
      <c r="H563" s="1" t="s">
        <v>22604</v>
      </c>
      <c r="I563" s="1" t="s">
        <v>9769</v>
      </c>
      <c r="J563" s="1"/>
      <c r="K563" s="1" t="s">
        <v>23047</v>
      </c>
      <c r="L563" s="1" t="s">
        <v>561</v>
      </c>
      <c r="M563" s="1" t="s">
        <v>11944</v>
      </c>
      <c r="N563" s="1" t="s">
        <v>13054</v>
      </c>
      <c r="O563" s="1" t="s">
        <v>561</v>
      </c>
      <c r="P563" s="1" t="s">
        <v>23054</v>
      </c>
      <c r="Q563" s="1" t="s">
        <v>23197</v>
      </c>
      <c r="R563" s="1" t="s">
        <v>13730</v>
      </c>
      <c r="S563" s="1" t="s">
        <v>561</v>
      </c>
      <c r="T563" s="1"/>
      <c r="U563" s="1"/>
      <c r="V563" s="1" t="s">
        <v>13739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20015</v>
      </c>
      <c r="F564" s="1" t="s">
        <v>20900</v>
      </c>
      <c r="G564" s="1" t="s">
        <v>21766</v>
      </c>
      <c r="H564" s="1" t="s">
        <v>22605</v>
      </c>
      <c r="I564" s="1" t="s">
        <v>10315</v>
      </c>
      <c r="J564" s="1"/>
      <c r="K564" s="1" t="s">
        <v>23047</v>
      </c>
      <c r="L564" s="1" t="s">
        <v>562</v>
      </c>
      <c r="M564" s="1" t="s">
        <v>11945</v>
      </c>
      <c r="N564" s="1" t="s">
        <v>13054</v>
      </c>
      <c r="O564" s="1" t="s">
        <v>562</v>
      </c>
      <c r="P564" s="1" t="s">
        <v>23054</v>
      </c>
      <c r="Q564" s="1" t="s">
        <v>23198</v>
      </c>
      <c r="R564" s="1" t="s">
        <v>13730</v>
      </c>
      <c r="S564" s="1" t="s">
        <v>562</v>
      </c>
      <c r="T564" s="1"/>
      <c r="U564" s="1"/>
      <c r="V564" s="1" t="s">
        <v>13739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20016</v>
      </c>
      <c r="F565" s="1" t="s">
        <v>20901</v>
      </c>
      <c r="G565" s="1" t="s">
        <v>21767</v>
      </c>
      <c r="H565" s="1" t="s">
        <v>22606</v>
      </c>
      <c r="I565" s="1" t="s">
        <v>10316</v>
      </c>
      <c r="J565" s="1"/>
      <c r="K565" s="1" t="s">
        <v>23047</v>
      </c>
      <c r="L565" s="1" t="s">
        <v>563</v>
      </c>
      <c r="M565" s="1" t="s">
        <v>11946</v>
      </c>
      <c r="N565" s="1" t="s">
        <v>13054</v>
      </c>
      <c r="O565" s="1" t="s">
        <v>563</v>
      </c>
      <c r="P565" s="1" t="s">
        <v>23054</v>
      </c>
      <c r="Q565" s="1" t="s">
        <v>23199</v>
      </c>
      <c r="R565" s="1" t="s">
        <v>13730</v>
      </c>
      <c r="S565" s="1" t="s">
        <v>563</v>
      </c>
      <c r="T565" s="1"/>
      <c r="U565" s="1"/>
      <c r="V565" s="1" t="s">
        <v>13739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20017</v>
      </c>
      <c r="F566" s="1" t="s">
        <v>20902</v>
      </c>
      <c r="G566" s="1" t="s">
        <v>21768</v>
      </c>
      <c r="H566" s="1" t="s">
        <v>22607</v>
      </c>
      <c r="I566" s="1" t="s">
        <v>10317</v>
      </c>
      <c r="J566" s="1"/>
      <c r="K566" s="1" t="s">
        <v>23047</v>
      </c>
      <c r="L566" s="1" t="s">
        <v>564</v>
      </c>
      <c r="M566" s="1" t="s">
        <v>11947</v>
      </c>
      <c r="N566" s="1" t="s">
        <v>13054</v>
      </c>
      <c r="O566" s="1" t="s">
        <v>564</v>
      </c>
      <c r="P566" s="1" t="s">
        <v>23054</v>
      </c>
      <c r="Q566" s="1" t="s">
        <v>23200</v>
      </c>
      <c r="R566" s="1" t="s">
        <v>13730</v>
      </c>
      <c r="S566" s="1" t="s">
        <v>564</v>
      </c>
      <c r="T566" s="1"/>
      <c r="U566" s="1"/>
      <c r="V566" s="1" t="s">
        <v>13739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20018</v>
      </c>
      <c r="F567" s="1" t="s">
        <v>20903</v>
      </c>
      <c r="G567" s="1" t="s">
        <v>21769</v>
      </c>
      <c r="H567" s="1" t="s">
        <v>22608</v>
      </c>
      <c r="I567" s="1" t="s">
        <v>10318</v>
      </c>
      <c r="J567" s="1"/>
      <c r="K567" s="1" t="s">
        <v>23047</v>
      </c>
      <c r="L567" s="1" t="s">
        <v>565</v>
      </c>
      <c r="M567" s="1" t="s">
        <v>11948</v>
      </c>
      <c r="N567" s="1" t="s">
        <v>13054</v>
      </c>
      <c r="O567" s="1" t="s">
        <v>565</v>
      </c>
      <c r="P567" s="1" t="s">
        <v>23054</v>
      </c>
      <c r="Q567" s="1" t="s">
        <v>23201</v>
      </c>
      <c r="R567" s="1" t="s">
        <v>13730</v>
      </c>
      <c r="S567" s="1" t="s">
        <v>565</v>
      </c>
      <c r="T567" s="1"/>
      <c r="U567" s="1"/>
      <c r="V567" s="1" t="s">
        <v>13739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14204</v>
      </c>
      <c r="F568" s="1" t="s">
        <v>15226</v>
      </c>
      <c r="G568" s="1" t="s">
        <v>16232</v>
      </c>
      <c r="H568" s="1" t="s">
        <v>17214</v>
      </c>
      <c r="I568" s="1" t="s">
        <v>10319</v>
      </c>
      <c r="J568" s="1"/>
      <c r="K568" s="1" t="s">
        <v>23047</v>
      </c>
      <c r="L568" s="1" t="s">
        <v>566</v>
      </c>
      <c r="M568" s="1" t="s">
        <v>11949</v>
      </c>
      <c r="N568" s="1" t="s">
        <v>13054</v>
      </c>
      <c r="O568" s="1" t="s">
        <v>566</v>
      </c>
      <c r="P568" s="1" t="s">
        <v>23054</v>
      </c>
      <c r="Q568" s="1" t="s">
        <v>23202</v>
      </c>
      <c r="R568" s="1" t="s">
        <v>13730</v>
      </c>
      <c r="S568" s="1" t="s">
        <v>566</v>
      </c>
      <c r="T568" s="1"/>
      <c r="U568" s="1"/>
      <c r="V568" s="1" t="s">
        <v>13739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20019</v>
      </c>
      <c r="F569" s="1" t="s">
        <v>20904</v>
      </c>
      <c r="G569" s="1" t="s">
        <v>21770</v>
      </c>
      <c r="H569" s="1" t="s">
        <v>22609</v>
      </c>
      <c r="I569" s="1" t="s">
        <v>10320</v>
      </c>
      <c r="J569" s="1"/>
      <c r="K569" s="1" t="s">
        <v>23047</v>
      </c>
      <c r="L569" s="1" t="s">
        <v>567</v>
      </c>
      <c r="M569" s="1" t="s">
        <v>11950</v>
      </c>
      <c r="N569" s="1" t="s">
        <v>13054</v>
      </c>
      <c r="O569" s="1" t="s">
        <v>567</v>
      </c>
      <c r="P569" s="1" t="s">
        <v>23054</v>
      </c>
      <c r="Q569" s="1" t="s">
        <v>23203</v>
      </c>
      <c r="R569" s="1" t="s">
        <v>13730</v>
      </c>
      <c r="S569" s="1" t="s">
        <v>567</v>
      </c>
      <c r="T569" s="1"/>
      <c r="U569" s="1"/>
      <c r="V569" s="1" t="s">
        <v>13739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14206</v>
      </c>
      <c r="F570" s="1" t="s">
        <v>15228</v>
      </c>
      <c r="G570" s="1" t="s">
        <v>16234</v>
      </c>
      <c r="H570" s="1" t="s">
        <v>17216</v>
      </c>
      <c r="I570" s="1" t="s">
        <v>10321</v>
      </c>
      <c r="J570" s="1"/>
      <c r="K570" s="1" t="s">
        <v>23047</v>
      </c>
      <c r="L570" s="1" t="s">
        <v>568</v>
      </c>
      <c r="M570" s="1" t="s">
        <v>11951</v>
      </c>
      <c r="N570" s="1" t="s">
        <v>13054</v>
      </c>
      <c r="O570" s="1" t="s">
        <v>568</v>
      </c>
      <c r="P570" s="1" t="s">
        <v>23054</v>
      </c>
      <c r="Q570" s="1" t="s">
        <v>23204</v>
      </c>
      <c r="R570" s="1" t="s">
        <v>13730</v>
      </c>
      <c r="S570" s="1" t="s">
        <v>568</v>
      </c>
      <c r="T570" s="1"/>
      <c r="U570" s="1"/>
      <c r="V570" s="1" t="s">
        <v>13739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20020</v>
      </c>
      <c r="F571" s="1" t="s">
        <v>20905</v>
      </c>
      <c r="G571" s="1" t="s">
        <v>21771</v>
      </c>
      <c r="H571" s="1" t="s">
        <v>22610</v>
      </c>
      <c r="I571" s="1" t="s">
        <v>10322</v>
      </c>
      <c r="J571" s="1"/>
      <c r="K571" s="1" t="s">
        <v>23047</v>
      </c>
      <c r="L571" s="1" t="s">
        <v>569</v>
      </c>
      <c r="M571" s="1" t="s">
        <v>11952</v>
      </c>
      <c r="N571" s="1" t="s">
        <v>13054</v>
      </c>
      <c r="O571" s="1" t="s">
        <v>569</v>
      </c>
      <c r="P571" s="1" t="s">
        <v>23054</v>
      </c>
      <c r="Q571" s="1" t="s">
        <v>23205</v>
      </c>
      <c r="R571" s="1" t="s">
        <v>13730</v>
      </c>
      <c r="S571" s="1" t="s">
        <v>569</v>
      </c>
      <c r="T571" s="1"/>
      <c r="U571" s="1"/>
      <c r="V571" s="1" t="s">
        <v>13739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20021</v>
      </c>
      <c r="F572" s="1" t="s">
        <v>20906</v>
      </c>
      <c r="G572" s="1" t="s">
        <v>21772</v>
      </c>
      <c r="H572" s="1" t="s">
        <v>22611</v>
      </c>
      <c r="I572" s="1" t="s">
        <v>10323</v>
      </c>
      <c r="J572" s="1"/>
      <c r="K572" s="1" t="s">
        <v>23047</v>
      </c>
      <c r="L572" s="1" t="s">
        <v>570</v>
      </c>
      <c r="M572" s="1" t="s">
        <v>11953</v>
      </c>
      <c r="N572" s="1" t="s">
        <v>13054</v>
      </c>
      <c r="O572" s="1" t="s">
        <v>570</v>
      </c>
      <c r="P572" s="1" t="s">
        <v>23054</v>
      </c>
      <c r="Q572" s="1" t="s">
        <v>23206</v>
      </c>
      <c r="R572" s="1" t="s">
        <v>13730</v>
      </c>
      <c r="S572" s="1" t="s">
        <v>570</v>
      </c>
      <c r="T572" s="1"/>
      <c r="U572" s="1"/>
      <c r="V572" s="1" t="s">
        <v>13739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20022</v>
      </c>
      <c r="F573" s="1" t="s">
        <v>20907</v>
      </c>
      <c r="G573" s="1" t="s">
        <v>21773</v>
      </c>
      <c r="H573" s="1" t="s">
        <v>22612</v>
      </c>
      <c r="I573" s="1" t="s">
        <v>10324</v>
      </c>
      <c r="J573" s="1"/>
      <c r="K573" s="1" t="s">
        <v>23047</v>
      </c>
      <c r="L573" s="1" t="s">
        <v>571</v>
      </c>
      <c r="M573" s="1" t="s">
        <v>11954</v>
      </c>
      <c r="N573" s="1" t="s">
        <v>13054</v>
      </c>
      <c r="O573" s="1" t="s">
        <v>571</v>
      </c>
      <c r="P573" s="1" t="s">
        <v>23054</v>
      </c>
      <c r="Q573" s="1" t="s">
        <v>23207</v>
      </c>
      <c r="R573" s="1" t="s">
        <v>13730</v>
      </c>
      <c r="S573" s="1" t="s">
        <v>571</v>
      </c>
      <c r="T573" s="1"/>
      <c r="U573" s="1"/>
      <c r="V573" s="1" t="s">
        <v>13739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20023</v>
      </c>
      <c r="F574" s="1" t="s">
        <v>20908</v>
      </c>
      <c r="G574" s="1" t="s">
        <v>21774</v>
      </c>
      <c r="H574" s="1" t="s">
        <v>22613</v>
      </c>
      <c r="I574" s="1" t="s">
        <v>10325</v>
      </c>
      <c r="J574" s="1"/>
      <c r="K574" s="1" t="s">
        <v>23047</v>
      </c>
      <c r="L574" s="1" t="s">
        <v>572</v>
      </c>
      <c r="M574" s="1" t="s">
        <v>11955</v>
      </c>
      <c r="N574" s="1" t="s">
        <v>13054</v>
      </c>
      <c r="O574" s="1" t="s">
        <v>572</v>
      </c>
      <c r="P574" s="1" t="s">
        <v>23054</v>
      </c>
      <c r="Q574" s="1" t="s">
        <v>23208</v>
      </c>
      <c r="R574" s="1" t="s">
        <v>13730</v>
      </c>
      <c r="S574" s="1" t="s">
        <v>572</v>
      </c>
      <c r="T574" s="1"/>
      <c r="U574" s="1"/>
      <c r="V574" s="1" t="s">
        <v>13739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20024</v>
      </c>
      <c r="F575" s="1" t="s">
        <v>20909</v>
      </c>
      <c r="G575" s="1" t="s">
        <v>21775</v>
      </c>
      <c r="H575" s="1" t="s">
        <v>22614</v>
      </c>
      <c r="I575" s="1" t="s">
        <v>10326</v>
      </c>
      <c r="J575" s="1"/>
      <c r="K575" s="1" t="s">
        <v>23047</v>
      </c>
      <c r="L575" s="1" t="s">
        <v>573</v>
      </c>
      <c r="M575" s="1" t="s">
        <v>11956</v>
      </c>
      <c r="N575" s="1" t="s">
        <v>13054</v>
      </c>
      <c r="O575" s="1" t="s">
        <v>573</v>
      </c>
      <c r="P575" s="1" t="s">
        <v>23054</v>
      </c>
      <c r="Q575" s="1" t="s">
        <v>23209</v>
      </c>
      <c r="R575" s="1" t="s">
        <v>13730</v>
      </c>
      <c r="S575" s="1" t="s">
        <v>573</v>
      </c>
      <c r="T575" s="1"/>
      <c r="U575" s="1"/>
      <c r="V575" s="1" t="s">
        <v>13739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20025</v>
      </c>
      <c r="F576" s="1" t="s">
        <v>20022</v>
      </c>
      <c r="G576" s="1" t="s">
        <v>21776</v>
      </c>
      <c r="H576" s="1" t="s">
        <v>22612</v>
      </c>
      <c r="I576" s="1" t="s">
        <v>10327</v>
      </c>
      <c r="J576" s="1"/>
      <c r="K576" s="1" t="s">
        <v>23047</v>
      </c>
      <c r="L576" s="1" t="s">
        <v>574</v>
      </c>
      <c r="M576" s="1" t="s">
        <v>11957</v>
      </c>
      <c r="N576" s="1" t="s">
        <v>13054</v>
      </c>
      <c r="O576" s="1" t="s">
        <v>574</v>
      </c>
      <c r="P576" s="1" t="s">
        <v>23054</v>
      </c>
      <c r="Q576" s="1" t="s">
        <v>23207</v>
      </c>
      <c r="R576" s="1" t="s">
        <v>13730</v>
      </c>
      <c r="S576" s="1" t="s">
        <v>574</v>
      </c>
      <c r="T576" s="1"/>
      <c r="U576" s="1"/>
      <c r="V576" s="1" t="s">
        <v>13739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20026</v>
      </c>
      <c r="F577" s="1" t="s">
        <v>20910</v>
      </c>
      <c r="G577" s="1" t="s">
        <v>21777</v>
      </c>
      <c r="H577" s="1" t="s">
        <v>22615</v>
      </c>
      <c r="I577" s="1" t="s">
        <v>10328</v>
      </c>
      <c r="J577" s="1"/>
      <c r="K577" s="1" t="s">
        <v>23047</v>
      </c>
      <c r="L577" s="1" t="s">
        <v>575</v>
      </c>
      <c r="M577" s="1" t="s">
        <v>11958</v>
      </c>
      <c r="N577" s="1" t="s">
        <v>13054</v>
      </c>
      <c r="O577" s="1" t="s">
        <v>575</v>
      </c>
      <c r="P577" s="1" t="s">
        <v>23054</v>
      </c>
      <c r="Q577" s="1" t="s">
        <v>23210</v>
      </c>
      <c r="R577" s="1" t="s">
        <v>13730</v>
      </c>
      <c r="S577" s="1" t="s">
        <v>575</v>
      </c>
      <c r="T577" s="1"/>
      <c r="U577" s="1"/>
      <c r="V577" s="1" t="s">
        <v>13739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7218</v>
      </c>
      <c r="H578" s="1" t="s">
        <v>8789</v>
      </c>
      <c r="I578" s="1" t="s">
        <v>10329</v>
      </c>
      <c r="J578" s="1"/>
      <c r="K578" s="1" t="s">
        <v>23047</v>
      </c>
      <c r="L578" s="1" t="s">
        <v>576</v>
      </c>
      <c r="M578" s="1" t="s">
        <v>11959</v>
      </c>
      <c r="N578" s="1" t="s">
        <v>13054</v>
      </c>
      <c r="O578" s="1" t="s">
        <v>576</v>
      </c>
      <c r="P578" s="1" t="s">
        <v>23054</v>
      </c>
      <c r="Q578" s="1" t="s">
        <v>23211</v>
      </c>
      <c r="R578" s="1" t="s">
        <v>13730</v>
      </c>
      <c r="S578" s="1" t="s">
        <v>576</v>
      </c>
      <c r="T578" s="1"/>
      <c r="U578" s="1"/>
      <c r="V578" s="1" t="s">
        <v>13739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20027</v>
      </c>
      <c r="F579" s="1" t="s">
        <v>20911</v>
      </c>
      <c r="G579" s="1" t="s">
        <v>21778</v>
      </c>
      <c r="H579" s="1" t="s">
        <v>22616</v>
      </c>
      <c r="I579" s="1" t="s">
        <v>10330</v>
      </c>
      <c r="J579" s="1"/>
      <c r="K579" s="1" t="s">
        <v>23047</v>
      </c>
      <c r="L579" s="1" t="s">
        <v>577</v>
      </c>
      <c r="M579" s="1" t="s">
        <v>11960</v>
      </c>
      <c r="N579" s="1" t="s">
        <v>13054</v>
      </c>
      <c r="O579" s="1" t="s">
        <v>577</v>
      </c>
      <c r="P579" s="1" t="s">
        <v>23054</v>
      </c>
      <c r="Q579" s="1" t="s">
        <v>23212</v>
      </c>
      <c r="R579" s="1" t="s">
        <v>13730</v>
      </c>
      <c r="S579" s="1" t="s">
        <v>577</v>
      </c>
      <c r="T579" s="1"/>
      <c r="U579" s="1"/>
      <c r="V579" s="1" t="s">
        <v>13739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20028</v>
      </c>
      <c r="F580" s="1" t="s">
        <v>20912</v>
      </c>
      <c r="G580" s="1" t="s">
        <v>21779</v>
      </c>
      <c r="H580" s="1" t="s">
        <v>22617</v>
      </c>
      <c r="I580" s="1" t="s">
        <v>10331</v>
      </c>
      <c r="J580" s="1"/>
      <c r="K580" s="1" t="s">
        <v>23047</v>
      </c>
      <c r="L580" s="1" t="s">
        <v>578</v>
      </c>
      <c r="M580" s="1" t="s">
        <v>11961</v>
      </c>
      <c r="N580" s="1" t="s">
        <v>13054</v>
      </c>
      <c r="O580" s="1" t="s">
        <v>578</v>
      </c>
      <c r="P580" s="1" t="s">
        <v>23054</v>
      </c>
      <c r="Q580" s="1" t="s">
        <v>23213</v>
      </c>
      <c r="R580" s="1" t="s">
        <v>13730</v>
      </c>
      <c r="S580" s="1" t="s">
        <v>578</v>
      </c>
      <c r="T580" s="1"/>
      <c r="U580" s="1"/>
      <c r="V580" s="1" t="s">
        <v>13739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20029</v>
      </c>
      <c r="F581" s="1" t="s">
        <v>20913</v>
      </c>
      <c r="G581" s="1" t="s">
        <v>21780</v>
      </c>
      <c r="H581" s="1" t="s">
        <v>22618</v>
      </c>
      <c r="I581" s="1" t="s">
        <v>10332</v>
      </c>
      <c r="J581" s="1"/>
      <c r="K581" s="1" t="s">
        <v>23047</v>
      </c>
      <c r="L581" s="1" t="s">
        <v>579</v>
      </c>
      <c r="M581" s="1" t="s">
        <v>11962</v>
      </c>
      <c r="N581" s="1" t="s">
        <v>13054</v>
      </c>
      <c r="O581" s="1" t="s">
        <v>579</v>
      </c>
      <c r="P581" s="1" t="s">
        <v>23054</v>
      </c>
      <c r="Q581" s="1" t="s">
        <v>23214</v>
      </c>
      <c r="R581" s="1" t="s">
        <v>13730</v>
      </c>
      <c r="S581" s="1" t="s">
        <v>579</v>
      </c>
      <c r="T581" s="1"/>
      <c r="U581" s="1"/>
      <c r="V581" s="1" t="s">
        <v>13739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7222</v>
      </c>
      <c r="H582" s="1" t="s">
        <v>8793</v>
      </c>
      <c r="I582" s="1" t="s">
        <v>10333</v>
      </c>
      <c r="J582" s="1"/>
      <c r="K582" s="1" t="s">
        <v>23047</v>
      </c>
      <c r="L582" s="1" t="s">
        <v>580</v>
      </c>
      <c r="M582" s="1" t="s">
        <v>11963</v>
      </c>
      <c r="N582" s="1" t="s">
        <v>13054</v>
      </c>
      <c r="O582" s="1" t="s">
        <v>580</v>
      </c>
      <c r="P582" s="1" t="s">
        <v>23054</v>
      </c>
      <c r="Q582" s="1" t="s">
        <v>23215</v>
      </c>
      <c r="R582" s="1" t="s">
        <v>13730</v>
      </c>
      <c r="S582" s="1" t="s">
        <v>580</v>
      </c>
      <c r="T582" s="1"/>
      <c r="U582" s="1"/>
      <c r="V582" s="1" t="s">
        <v>13739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20030</v>
      </c>
      <c r="F583" s="1" t="s">
        <v>20914</v>
      </c>
      <c r="G583" s="1" t="s">
        <v>21781</v>
      </c>
      <c r="H583" s="1" t="s">
        <v>22619</v>
      </c>
      <c r="I583" s="1" t="s">
        <v>10334</v>
      </c>
      <c r="J583" s="1"/>
      <c r="K583" s="1" t="s">
        <v>23047</v>
      </c>
      <c r="L583" s="1" t="s">
        <v>581</v>
      </c>
      <c r="M583" s="1" t="s">
        <v>11964</v>
      </c>
      <c r="N583" s="1" t="s">
        <v>13054</v>
      </c>
      <c r="O583" s="1" t="s">
        <v>581</v>
      </c>
      <c r="P583" s="1" t="s">
        <v>23054</v>
      </c>
      <c r="Q583" s="1" t="s">
        <v>23216</v>
      </c>
      <c r="R583" s="1" t="s">
        <v>13730</v>
      </c>
      <c r="S583" s="1" t="s">
        <v>581</v>
      </c>
      <c r="T583" s="1"/>
      <c r="U583" s="1"/>
      <c r="V583" s="1" t="s">
        <v>13739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7224</v>
      </c>
      <c r="H584" s="1" t="s">
        <v>8795</v>
      </c>
      <c r="I584" s="1" t="s">
        <v>10335</v>
      </c>
      <c r="J584" s="1"/>
      <c r="K584" s="1" t="s">
        <v>23047</v>
      </c>
      <c r="L584" s="1" t="s">
        <v>582</v>
      </c>
      <c r="M584" s="1" t="s">
        <v>11965</v>
      </c>
      <c r="N584" s="1" t="s">
        <v>13054</v>
      </c>
      <c r="O584" s="1" t="s">
        <v>582</v>
      </c>
      <c r="P584" s="1" t="s">
        <v>23054</v>
      </c>
      <c r="Q584" s="1" t="s">
        <v>23217</v>
      </c>
      <c r="R584" s="1" t="s">
        <v>13730</v>
      </c>
      <c r="S584" s="1" t="s">
        <v>582</v>
      </c>
      <c r="T584" s="1"/>
      <c r="U584" s="1"/>
      <c r="V584" s="1" t="s">
        <v>13739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20031</v>
      </c>
      <c r="F585" s="1" t="s">
        <v>20031</v>
      </c>
      <c r="G585" s="1" t="s">
        <v>21782</v>
      </c>
      <c r="H585" s="1" t="s">
        <v>22619</v>
      </c>
      <c r="I585" s="1" t="s">
        <v>10336</v>
      </c>
      <c r="J585" s="1"/>
      <c r="K585" s="1" t="s">
        <v>23047</v>
      </c>
      <c r="L585" s="1" t="s">
        <v>583</v>
      </c>
      <c r="M585" s="1" t="s">
        <v>11966</v>
      </c>
      <c r="N585" s="1" t="s">
        <v>13054</v>
      </c>
      <c r="O585" s="1" t="s">
        <v>583</v>
      </c>
      <c r="P585" s="1" t="s">
        <v>23055</v>
      </c>
      <c r="Q585" s="1" t="s">
        <v>23055</v>
      </c>
      <c r="R585" s="1" t="s">
        <v>13730</v>
      </c>
      <c r="S585" s="1" t="s">
        <v>583</v>
      </c>
      <c r="T585" s="1"/>
      <c r="U585" s="1" t="s">
        <v>23657</v>
      </c>
      <c r="V585" s="1" t="s">
        <v>13739</v>
      </c>
      <c r="W585" s="1" t="s">
        <v>583</v>
      </c>
      <c r="X585" s="1" t="s">
        <v>23670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20032</v>
      </c>
      <c r="F586" s="1" t="s">
        <v>20915</v>
      </c>
      <c r="G586" s="1" t="s">
        <v>21783</v>
      </c>
      <c r="H586" s="1" t="s">
        <v>22620</v>
      </c>
      <c r="I586" s="1" t="s">
        <v>10337</v>
      </c>
      <c r="J586" s="1"/>
      <c r="K586" s="1" t="s">
        <v>23047</v>
      </c>
      <c r="L586" s="1" t="s">
        <v>584</v>
      </c>
      <c r="M586" s="1" t="s">
        <v>11967</v>
      </c>
      <c r="N586" s="1" t="s">
        <v>13054</v>
      </c>
      <c r="O586" s="1" t="s">
        <v>584</v>
      </c>
      <c r="P586" s="1" t="s">
        <v>23055</v>
      </c>
      <c r="Q586" s="1" t="s">
        <v>23055</v>
      </c>
      <c r="R586" s="1" t="s">
        <v>13730</v>
      </c>
      <c r="S586" s="1" t="s">
        <v>584</v>
      </c>
      <c r="T586" s="1"/>
      <c r="U586" s="1"/>
      <c r="V586" s="1" t="s">
        <v>13739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20033</v>
      </c>
      <c r="F587" s="1" t="s">
        <v>20916</v>
      </c>
      <c r="G587" s="1" t="s">
        <v>21784</v>
      </c>
      <c r="H587" s="1" t="s">
        <v>22621</v>
      </c>
      <c r="I587" s="1" t="s">
        <v>10338</v>
      </c>
      <c r="J587" s="1"/>
      <c r="K587" s="1" t="s">
        <v>23047</v>
      </c>
      <c r="L587" s="1" t="s">
        <v>585</v>
      </c>
      <c r="M587" s="1" t="s">
        <v>11968</v>
      </c>
      <c r="N587" s="1" t="s">
        <v>13054</v>
      </c>
      <c r="O587" s="1" t="s">
        <v>585</v>
      </c>
      <c r="P587" s="1" t="s">
        <v>23055</v>
      </c>
      <c r="Q587" s="1" t="s">
        <v>23055</v>
      </c>
      <c r="R587" s="1" t="s">
        <v>13730</v>
      </c>
      <c r="S587" s="1" t="s">
        <v>585</v>
      </c>
      <c r="T587" s="1"/>
      <c r="U587" s="1"/>
      <c r="V587" s="1" t="s">
        <v>13739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20034</v>
      </c>
      <c r="F588" s="1" t="s">
        <v>20917</v>
      </c>
      <c r="G588" s="1" t="s">
        <v>21785</v>
      </c>
      <c r="H588" s="1" t="s">
        <v>22622</v>
      </c>
      <c r="I588" s="1" t="s">
        <v>10339</v>
      </c>
      <c r="J588" s="1"/>
      <c r="K588" s="1" t="s">
        <v>23047</v>
      </c>
      <c r="L588" s="1" t="s">
        <v>586</v>
      </c>
      <c r="M588" s="1" t="s">
        <v>11969</v>
      </c>
      <c r="N588" s="1" t="s">
        <v>13054</v>
      </c>
      <c r="O588" s="1" t="s">
        <v>586</v>
      </c>
      <c r="P588" s="1" t="s">
        <v>23055</v>
      </c>
      <c r="Q588" s="1" t="s">
        <v>23055</v>
      </c>
      <c r="R588" s="1" t="s">
        <v>13730</v>
      </c>
      <c r="S588" s="1" t="s">
        <v>586</v>
      </c>
      <c r="T588" s="1"/>
      <c r="U588" s="1"/>
      <c r="V588" s="1" t="s">
        <v>13739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20035</v>
      </c>
      <c r="F589" s="1" t="s">
        <v>20918</v>
      </c>
      <c r="G589" s="1" t="s">
        <v>21786</v>
      </c>
      <c r="H589" s="1" t="s">
        <v>22623</v>
      </c>
      <c r="I589" s="1" t="s">
        <v>10340</v>
      </c>
      <c r="J589" s="1"/>
      <c r="K589" s="1" t="s">
        <v>23047</v>
      </c>
      <c r="L589" s="1" t="s">
        <v>587</v>
      </c>
      <c r="M589" s="1" t="s">
        <v>11970</v>
      </c>
      <c r="N589" s="1" t="s">
        <v>13054</v>
      </c>
      <c r="O589" s="1" t="s">
        <v>587</v>
      </c>
      <c r="P589" s="1" t="s">
        <v>23055</v>
      </c>
      <c r="Q589" s="1" t="s">
        <v>23055</v>
      </c>
      <c r="R589" s="1" t="s">
        <v>13730</v>
      </c>
      <c r="S589" s="1" t="s">
        <v>587</v>
      </c>
      <c r="T589" s="1"/>
      <c r="U589" s="1"/>
      <c r="V589" s="1" t="s">
        <v>13739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20036</v>
      </c>
      <c r="F590" s="1" t="s">
        <v>20919</v>
      </c>
      <c r="G590" s="1" t="s">
        <v>21787</v>
      </c>
      <c r="H590" s="1" t="s">
        <v>22624</v>
      </c>
      <c r="I590" s="1" t="s">
        <v>10341</v>
      </c>
      <c r="J590" s="1"/>
      <c r="K590" s="1" t="s">
        <v>23047</v>
      </c>
      <c r="L590" s="1" t="s">
        <v>588</v>
      </c>
      <c r="M590" s="1" t="s">
        <v>11971</v>
      </c>
      <c r="N590" s="1" t="s">
        <v>13054</v>
      </c>
      <c r="O590" s="1" t="s">
        <v>588</v>
      </c>
      <c r="P590" s="1" t="s">
        <v>23055</v>
      </c>
      <c r="Q590" s="1" t="s">
        <v>23055</v>
      </c>
      <c r="R590" s="1" t="s">
        <v>13730</v>
      </c>
      <c r="S590" s="1" t="s">
        <v>588</v>
      </c>
      <c r="T590" s="1"/>
      <c r="U590" s="1"/>
      <c r="V590" s="1" t="s">
        <v>13739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20037</v>
      </c>
      <c r="F591" s="1" t="s">
        <v>20920</v>
      </c>
      <c r="G591" s="1" t="s">
        <v>21788</v>
      </c>
      <c r="H591" s="1" t="s">
        <v>22616</v>
      </c>
      <c r="I591" s="1" t="s">
        <v>10342</v>
      </c>
      <c r="J591" s="1"/>
      <c r="K591" s="1" t="s">
        <v>23047</v>
      </c>
      <c r="L591" s="1" t="s">
        <v>589</v>
      </c>
      <c r="M591" s="1" t="s">
        <v>11972</v>
      </c>
      <c r="N591" s="1" t="s">
        <v>13054</v>
      </c>
      <c r="O591" s="1" t="s">
        <v>589</v>
      </c>
      <c r="P591" s="1" t="s">
        <v>23055</v>
      </c>
      <c r="Q591" s="1" t="s">
        <v>23055</v>
      </c>
      <c r="R591" s="1" t="s">
        <v>13730</v>
      </c>
      <c r="S591" s="1" t="s">
        <v>589</v>
      </c>
      <c r="T591" s="1"/>
      <c r="U591" s="1"/>
      <c r="V591" s="1" t="s">
        <v>13739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20038</v>
      </c>
      <c r="F592" s="1" t="s">
        <v>20921</v>
      </c>
      <c r="G592" s="1" t="s">
        <v>20037</v>
      </c>
      <c r="H592" s="1" t="s">
        <v>22616</v>
      </c>
      <c r="I592" s="1" t="s">
        <v>10343</v>
      </c>
      <c r="J592" s="1"/>
      <c r="K592" s="1" t="s">
        <v>23047</v>
      </c>
      <c r="L592" s="1" t="s">
        <v>590</v>
      </c>
      <c r="M592" s="1" t="s">
        <v>11973</v>
      </c>
      <c r="N592" s="1" t="s">
        <v>13054</v>
      </c>
      <c r="O592" s="1" t="s">
        <v>590</v>
      </c>
      <c r="P592" s="1" t="s">
        <v>23055</v>
      </c>
      <c r="Q592" s="1" t="s">
        <v>23055</v>
      </c>
      <c r="R592" s="1" t="s">
        <v>13730</v>
      </c>
      <c r="S592" s="1" t="s">
        <v>590</v>
      </c>
      <c r="T592" s="1"/>
      <c r="U592" s="1"/>
      <c r="V592" s="1" t="s">
        <v>13739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5620</v>
      </c>
      <c r="G593" s="1" t="s">
        <v>7232</v>
      </c>
      <c r="H593" s="1" t="s">
        <v>8801</v>
      </c>
      <c r="I593" s="1" t="s">
        <v>10344</v>
      </c>
      <c r="J593" s="1"/>
      <c r="K593" s="1" t="s">
        <v>23047</v>
      </c>
      <c r="L593" s="1" t="s">
        <v>591</v>
      </c>
      <c r="M593" s="1" t="s">
        <v>11974</v>
      </c>
      <c r="N593" s="1" t="s">
        <v>13054</v>
      </c>
      <c r="O593" s="1" t="s">
        <v>591</v>
      </c>
      <c r="P593" s="1" t="s">
        <v>23055</v>
      </c>
      <c r="Q593" s="1" t="s">
        <v>23055</v>
      </c>
      <c r="R593" s="1" t="s">
        <v>13730</v>
      </c>
      <c r="S593" s="1" t="s">
        <v>591</v>
      </c>
      <c r="T593" s="1"/>
      <c r="U593" s="1"/>
      <c r="V593" s="1" t="s">
        <v>13739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20039</v>
      </c>
      <c r="F594" s="1" t="s">
        <v>20922</v>
      </c>
      <c r="G594" s="1" t="s">
        <v>21789</v>
      </c>
      <c r="H594" s="1" t="s">
        <v>22624</v>
      </c>
      <c r="I594" s="1" t="s">
        <v>10345</v>
      </c>
      <c r="J594" s="1"/>
      <c r="K594" s="1" t="s">
        <v>23047</v>
      </c>
      <c r="L594" s="1" t="s">
        <v>592</v>
      </c>
      <c r="M594" s="1" t="s">
        <v>11975</v>
      </c>
      <c r="N594" s="1" t="s">
        <v>13054</v>
      </c>
      <c r="O594" s="1" t="s">
        <v>592</v>
      </c>
      <c r="P594" s="1" t="s">
        <v>23055</v>
      </c>
      <c r="Q594" s="1" t="s">
        <v>23055</v>
      </c>
      <c r="R594" s="1" t="s">
        <v>13730</v>
      </c>
      <c r="S594" s="1" t="s">
        <v>592</v>
      </c>
      <c r="T594" s="1"/>
      <c r="U594" s="1"/>
      <c r="V594" s="1" t="s">
        <v>13739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20040</v>
      </c>
      <c r="F595" s="1" t="s">
        <v>20923</v>
      </c>
      <c r="G595" s="1" t="s">
        <v>21790</v>
      </c>
      <c r="H595" s="1" t="s">
        <v>22625</v>
      </c>
      <c r="I595" s="1" t="s">
        <v>10346</v>
      </c>
      <c r="J595" s="1"/>
      <c r="K595" s="1" t="s">
        <v>23047</v>
      </c>
      <c r="L595" s="1" t="s">
        <v>593</v>
      </c>
      <c r="M595" s="1" t="s">
        <v>11976</v>
      </c>
      <c r="N595" s="1" t="s">
        <v>13054</v>
      </c>
      <c r="O595" s="1" t="s">
        <v>593</v>
      </c>
      <c r="P595" s="1" t="s">
        <v>23055</v>
      </c>
      <c r="Q595" s="1" t="s">
        <v>23055</v>
      </c>
      <c r="R595" s="1" t="s">
        <v>13730</v>
      </c>
      <c r="S595" s="1" t="s">
        <v>593</v>
      </c>
      <c r="T595" s="1"/>
      <c r="U595" s="1"/>
      <c r="V595" s="1" t="s">
        <v>13739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5623</v>
      </c>
      <c r="G596" s="1" t="s">
        <v>7235</v>
      </c>
      <c r="H596" s="1" t="s">
        <v>8803</v>
      </c>
      <c r="I596" s="1" t="s">
        <v>10347</v>
      </c>
      <c r="J596" s="1"/>
      <c r="K596" s="1" t="s">
        <v>23047</v>
      </c>
      <c r="L596" s="1" t="s">
        <v>594</v>
      </c>
      <c r="M596" s="1" t="s">
        <v>11977</v>
      </c>
      <c r="N596" s="1" t="s">
        <v>13054</v>
      </c>
      <c r="O596" s="1" t="s">
        <v>594</v>
      </c>
      <c r="P596" s="1" t="s">
        <v>23056</v>
      </c>
      <c r="Q596" s="1" t="s">
        <v>23218</v>
      </c>
      <c r="R596" s="1" t="s">
        <v>13730</v>
      </c>
      <c r="S596" s="1" t="s">
        <v>594</v>
      </c>
      <c r="T596" s="1" t="s">
        <v>23642</v>
      </c>
      <c r="U596" s="1"/>
      <c r="V596" s="1" t="s">
        <v>13739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20041</v>
      </c>
      <c r="F597" s="1" t="s">
        <v>20924</v>
      </c>
      <c r="G597" s="1" t="s">
        <v>21791</v>
      </c>
      <c r="H597" s="1" t="s">
        <v>22626</v>
      </c>
      <c r="I597" s="1" t="s">
        <v>10348</v>
      </c>
      <c r="J597" s="1"/>
      <c r="K597" s="1" t="s">
        <v>23047</v>
      </c>
      <c r="L597" s="1" t="s">
        <v>595</v>
      </c>
      <c r="M597" s="1" t="s">
        <v>11978</v>
      </c>
      <c r="N597" s="1" t="s">
        <v>13054</v>
      </c>
      <c r="O597" s="1" t="s">
        <v>595</v>
      </c>
      <c r="P597" s="1" t="s">
        <v>23056</v>
      </c>
      <c r="Q597" s="1" t="s">
        <v>23219</v>
      </c>
      <c r="R597" s="1" t="s">
        <v>13730</v>
      </c>
      <c r="S597" s="1" t="s">
        <v>595</v>
      </c>
      <c r="T597" s="1"/>
      <c r="U597" s="1"/>
      <c r="V597" s="1" t="s">
        <v>13739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20042</v>
      </c>
      <c r="F598" s="1" t="s">
        <v>20925</v>
      </c>
      <c r="G598" s="1" t="s">
        <v>21792</v>
      </c>
      <c r="H598" s="1" t="s">
        <v>22618</v>
      </c>
      <c r="I598" s="1" t="s">
        <v>10349</v>
      </c>
      <c r="J598" s="1"/>
      <c r="K598" s="1" t="s">
        <v>23047</v>
      </c>
      <c r="L598" s="1" t="s">
        <v>596</v>
      </c>
      <c r="M598" s="1" t="s">
        <v>11979</v>
      </c>
      <c r="N598" s="1" t="s">
        <v>13054</v>
      </c>
      <c r="O598" s="1" t="s">
        <v>596</v>
      </c>
      <c r="P598" s="1" t="s">
        <v>23056</v>
      </c>
      <c r="Q598" s="1" t="s">
        <v>23220</v>
      </c>
      <c r="R598" s="1" t="s">
        <v>13730</v>
      </c>
      <c r="S598" s="1" t="s">
        <v>596</v>
      </c>
      <c r="T598" s="1"/>
      <c r="U598" s="1"/>
      <c r="V598" s="1" t="s">
        <v>13739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20043</v>
      </c>
      <c r="F599" s="1" t="s">
        <v>20926</v>
      </c>
      <c r="G599" s="1" t="s">
        <v>21793</v>
      </c>
      <c r="H599" s="1" t="s">
        <v>22627</v>
      </c>
      <c r="I599" s="1" t="s">
        <v>10350</v>
      </c>
      <c r="J599" s="1"/>
      <c r="K599" s="1" t="s">
        <v>23047</v>
      </c>
      <c r="L599" s="1" t="s">
        <v>597</v>
      </c>
      <c r="M599" s="1" t="s">
        <v>11980</v>
      </c>
      <c r="N599" s="1" t="s">
        <v>13054</v>
      </c>
      <c r="O599" s="1" t="s">
        <v>597</v>
      </c>
      <c r="P599" s="1" t="s">
        <v>23056</v>
      </c>
      <c r="Q599" s="1" t="s">
        <v>23221</v>
      </c>
      <c r="R599" s="1" t="s">
        <v>13730</v>
      </c>
      <c r="S599" s="1" t="s">
        <v>597</v>
      </c>
      <c r="T599" s="1"/>
      <c r="U599" s="1"/>
      <c r="V599" s="1" t="s">
        <v>13739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20044</v>
      </c>
      <c r="F600" s="1" t="s">
        <v>20927</v>
      </c>
      <c r="G600" s="1" t="s">
        <v>21794</v>
      </c>
      <c r="H600" s="1" t="s">
        <v>22628</v>
      </c>
      <c r="I600" s="1" t="s">
        <v>10351</v>
      </c>
      <c r="J600" s="1"/>
      <c r="K600" s="1" t="s">
        <v>23047</v>
      </c>
      <c r="L600" s="1" t="s">
        <v>598</v>
      </c>
      <c r="M600" s="1" t="s">
        <v>11981</v>
      </c>
      <c r="N600" s="1" t="s">
        <v>13054</v>
      </c>
      <c r="O600" s="1" t="s">
        <v>598</v>
      </c>
      <c r="P600" s="1" t="s">
        <v>23056</v>
      </c>
      <c r="Q600" s="1" t="s">
        <v>23222</v>
      </c>
      <c r="R600" s="1" t="s">
        <v>13730</v>
      </c>
      <c r="S600" s="1" t="s">
        <v>598</v>
      </c>
      <c r="T600" s="1"/>
      <c r="U600" s="1"/>
      <c r="V600" s="1" t="s">
        <v>13739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20045</v>
      </c>
      <c r="F601" s="1" t="s">
        <v>20928</v>
      </c>
      <c r="G601" s="1" t="s">
        <v>21795</v>
      </c>
      <c r="H601" s="1" t="s">
        <v>21819</v>
      </c>
      <c r="I601" s="1" t="s">
        <v>10352</v>
      </c>
      <c r="J601" s="1"/>
      <c r="K601" s="1" t="s">
        <v>23047</v>
      </c>
      <c r="L601" s="1" t="s">
        <v>599</v>
      </c>
      <c r="M601" s="1" t="s">
        <v>11982</v>
      </c>
      <c r="N601" s="1" t="s">
        <v>13054</v>
      </c>
      <c r="O601" s="1" t="s">
        <v>599</v>
      </c>
      <c r="P601" s="1" t="s">
        <v>23056</v>
      </c>
      <c r="Q601" s="1" t="s">
        <v>23223</v>
      </c>
      <c r="R601" s="1" t="s">
        <v>13730</v>
      </c>
      <c r="S601" s="1" t="s">
        <v>599</v>
      </c>
      <c r="T601" s="1"/>
      <c r="U601" s="1"/>
      <c r="V601" s="1" t="s">
        <v>13739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20046</v>
      </c>
      <c r="F602" s="1" t="s">
        <v>20929</v>
      </c>
      <c r="G602" s="1" t="s">
        <v>21796</v>
      </c>
      <c r="H602" s="1" t="s">
        <v>22629</v>
      </c>
      <c r="I602" s="1" t="s">
        <v>10353</v>
      </c>
      <c r="J602" s="1"/>
      <c r="K602" s="1" t="s">
        <v>23047</v>
      </c>
      <c r="L602" s="1" t="s">
        <v>600</v>
      </c>
      <c r="M602" s="1" t="s">
        <v>11983</v>
      </c>
      <c r="N602" s="1" t="s">
        <v>13054</v>
      </c>
      <c r="O602" s="1" t="s">
        <v>600</v>
      </c>
      <c r="P602" s="1" t="s">
        <v>23056</v>
      </c>
      <c r="Q602" s="1" t="s">
        <v>23224</v>
      </c>
      <c r="R602" s="1" t="s">
        <v>13730</v>
      </c>
      <c r="S602" s="1" t="s">
        <v>600</v>
      </c>
      <c r="T602" s="1"/>
      <c r="U602" s="1"/>
      <c r="V602" s="1" t="s">
        <v>13739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20047</v>
      </c>
      <c r="F603" s="1" t="s">
        <v>20930</v>
      </c>
      <c r="G603" s="1" t="s">
        <v>21797</v>
      </c>
      <c r="H603" s="1" t="s">
        <v>20048</v>
      </c>
      <c r="I603" s="1" t="s">
        <v>10354</v>
      </c>
      <c r="J603" s="1"/>
      <c r="K603" s="1" t="s">
        <v>23047</v>
      </c>
      <c r="L603" s="1" t="s">
        <v>601</v>
      </c>
      <c r="M603" s="1" t="s">
        <v>11984</v>
      </c>
      <c r="N603" s="1" t="s">
        <v>13054</v>
      </c>
      <c r="O603" s="1" t="s">
        <v>601</v>
      </c>
      <c r="P603" s="1" t="s">
        <v>23056</v>
      </c>
      <c r="Q603" s="1" t="s">
        <v>23225</v>
      </c>
      <c r="R603" s="1" t="s">
        <v>13730</v>
      </c>
      <c r="S603" s="1" t="s">
        <v>601</v>
      </c>
      <c r="T603" s="1"/>
      <c r="U603" s="1"/>
      <c r="V603" s="1" t="s">
        <v>13739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20048</v>
      </c>
      <c r="F604" s="1" t="s">
        <v>20931</v>
      </c>
      <c r="G604" s="1" t="s">
        <v>21798</v>
      </c>
      <c r="H604" s="1" t="s">
        <v>20048</v>
      </c>
      <c r="I604" s="1" t="s">
        <v>10355</v>
      </c>
      <c r="J604" s="1"/>
      <c r="K604" s="1" t="s">
        <v>23047</v>
      </c>
      <c r="L604" s="1" t="s">
        <v>602</v>
      </c>
      <c r="M604" s="1" t="s">
        <v>11985</v>
      </c>
      <c r="N604" s="1" t="s">
        <v>13054</v>
      </c>
      <c r="O604" s="1" t="s">
        <v>602</v>
      </c>
      <c r="P604" s="1" t="s">
        <v>23056</v>
      </c>
      <c r="Q604" s="1" t="s">
        <v>23225</v>
      </c>
      <c r="R604" s="1" t="s">
        <v>13730</v>
      </c>
      <c r="S604" s="1" t="s">
        <v>602</v>
      </c>
      <c r="T604" s="1"/>
      <c r="U604" s="1"/>
      <c r="V604" s="1" t="s">
        <v>13739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5632</v>
      </c>
      <c r="G605" s="1" t="s">
        <v>7244</v>
      </c>
      <c r="H605" s="1" t="s">
        <v>8808</v>
      </c>
      <c r="I605" s="1" t="s">
        <v>10356</v>
      </c>
      <c r="J605" s="1"/>
      <c r="K605" s="1" t="s">
        <v>23047</v>
      </c>
      <c r="L605" s="1" t="s">
        <v>603</v>
      </c>
      <c r="M605" s="1" t="s">
        <v>11986</v>
      </c>
      <c r="N605" s="1" t="s">
        <v>13054</v>
      </c>
      <c r="O605" s="1" t="s">
        <v>603</v>
      </c>
      <c r="P605" s="1" t="s">
        <v>23057</v>
      </c>
      <c r="Q605" s="1" t="s">
        <v>23057</v>
      </c>
      <c r="R605" s="1" t="s">
        <v>13730</v>
      </c>
      <c r="S605" s="1" t="s">
        <v>603</v>
      </c>
      <c r="T605" s="1"/>
      <c r="U605" s="1" t="s">
        <v>23658</v>
      </c>
      <c r="V605" s="1" t="s">
        <v>13739</v>
      </c>
      <c r="W605" s="1" t="s">
        <v>603</v>
      </c>
      <c r="X605" s="1" t="s">
        <v>23671</v>
      </c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20049</v>
      </c>
      <c r="F606" s="1" t="s">
        <v>20932</v>
      </c>
      <c r="G606" s="1" t="s">
        <v>21799</v>
      </c>
      <c r="H606" s="1" t="s">
        <v>22630</v>
      </c>
      <c r="I606" s="1" t="s">
        <v>10357</v>
      </c>
      <c r="J606" s="1"/>
      <c r="K606" s="1" t="s">
        <v>23047</v>
      </c>
      <c r="L606" s="1" t="s">
        <v>604</v>
      </c>
      <c r="M606" s="1" t="s">
        <v>11987</v>
      </c>
      <c r="N606" s="1" t="s">
        <v>13054</v>
      </c>
      <c r="O606" s="1" t="s">
        <v>604</v>
      </c>
      <c r="P606" s="1" t="s">
        <v>23057</v>
      </c>
      <c r="Q606" s="1" t="s">
        <v>23057</v>
      </c>
      <c r="R606" s="1" t="s">
        <v>13730</v>
      </c>
      <c r="S606" s="1" t="s">
        <v>604</v>
      </c>
      <c r="T606" s="1"/>
      <c r="U606" s="1"/>
      <c r="V606" s="1" t="s">
        <v>13739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20050</v>
      </c>
      <c r="F607" s="1" t="s">
        <v>20933</v>
      </c>
      <c r="G607" s="1" t="s">
        <v>21800</v>
      </c>
      <c r="H607" s="1" t="s">
        <v>22631</v>
      </c>
      <c r="I607" s="1" t="s">
        <v>10358</v>
      </c>
      <c r="J607" s="1"/>
      <c r="K607" s="1" t="s">
        <v>23047</v>
      </c>
      <c r="L607" s="1" t="s">
        <v>605</v>
      </c>
      <c r="M607" s="1" t="s">
        <v>11988</v>
      </c>
      <c r="N607" s="1" t="s">
        <v>13054</v>
      </c>
      <c r="O607" s="1" t="s">
        <v>605</v>
      </c>
      <c r="P607" s="1" t="s">
        <v>23058</v>
      </c>
      <c r="Q607" s="1" t="s">
        <v>23226</v>
      </c>
      <c r="R607" s="1" t="s">
        <v>13730</v>
      </c>
      <c r="S607" s="1" t="s">
        <v>605</v>
      </c>
      <c r="T607" s="1" t="s">
        <v>23643</v>
      </c>
      <c r="U607" s="1"/>
      <c r="V607" s="1" t="s">
        <v>13739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20051</v>
      </c>
      <c r="F608" s="1" t="s">
        <v>20934</v>
      </c>
      <c r="G608" s="1" t="s">
        <v>21801</v>
      </c>
      <c r="H608" s="1" t="s">
        <v>22632</v>
      </c>
      <c r="I608" s="1" t="s">
        <v>10359</v>
      </c>
      <c r="J608" s="1"/>
      <c r="K608" s="1" t="s">
        <v>23047</v>
      </c>
      <c r="L608" s="1" t="s">
        <v>606</v>
      </c>
      <c r="M608" s="1" t="s">
        <v>11989</v>
      </c>
      <c r="N608" s="1" t="s">
        <v>13054</v>
      </c>
      <c r="O608" s="1" t="s">
        <v>606</v>
      </c>
      <c r="P608" s="1" t="s">
        <v>23058</v>
      </c>
      <c r="Q608" s="1" t="s">
        <v>23227</v>
      </c>
      <c r="R608" s="1" t="s">
        <v>13730</v>
      </c>
      <c r="S608" s="1" t="s">
        <v>606</v>
      </c>
      <c r="T608" s="1"/>
      <c r="U608" s="1"/>
      <c r="V608" s="1" t="s">
        <v>13739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20052</v>
      </c>
      <c r="F609" s="1" t="s">
        <v>20935</v>
      </c>
      <c r="G609" s="1" t="s">
        <v>21802</v>
      </c>
      <c r="H609" s="1" t="s">
        <v>22633</v>
      </c>
      <c r="I609" s="1" t="s">
        <v>10360</v>
      </c>
      <c r="J609" s="1"/>
      <c r="K609" s="1" t="s">
        <v>23047</v>
      </c>
      <c r="L609" s="1" t="s">
        <v>607</v>
      </c>
      <c r="M609" s="1" t="s">
        <v>11990</v>
      </c>
      <c r="N609" s="1" t="s">
        <v>13054</v>
      </c>
      <c r="O609" s="1" t="s">
        <v>607</v>
      </c>
      <c r="P609" s="1" t="s">
        <v>23058</v>
      </c>
      <c r="Q609" s="1" t="s">
        <v>23228</v>
      </c>
      <c r="R609" s="1" t="s">
        <v>13730</v>
      </c>
      <c r="S609" s="1" t="s">
        <v>607</v>
      </c>
      <c r="T609" s="1"/>
      <c r="U609" s="1"/>
      <c r="V609" s="1" t="s">
        <v>13739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20053</v>
      </c>
      <c r="F610" s="1" t="s">
        <v>20936</v>
      </c>
      <c r="G610" s="1" t="s">
        <v>21803</v>
      </c>
      <c r="H610" s="1" t="s">
        <v>22634</v>
      </c>
      <c r="I610" s="1" t="s">
        <v>10361</v>
      </c>
      <c r="J610" s="1"/>
      <c r="K610" s="1" t="s">
        <v>23047</v>
      </c>
      <c r="L610" s="1" t="s">
        <v>608</v>
      </c>
      <c r="M610" s="1" t="s">
        <v>11991</v>
      </c>
      <c r="N610" s="1" t="s">
        <v>13054</v>
      </c>
      <c r="O610" s="1" t="s">
        <v>608</v>
      </c>
      <c r="P610" s="1" t="s">
        <v>23058</v>
      </c>
      <c r="Q610" s="1" t="s">
        <v>23229</v>
      </c>
      <c r="R610" s="1" t="s">
        <v>13730</v>
      </c>
      <c r="S610" s="1" t="s">
        <v>608</v>
      </c>
      <c r="T610" s="1"/>
      <c r="U610" s="1"/>
      <c r="V610" s="1" t="s">
        <v>13739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20054</v>
      </c>
      <c r="F611" s="1" t="s">
        <v>20937</v>
      </c>
      <c r="G611" s="1" t="s">
        <v>21804</v>
      </c>
      <c r="H611" s="1" t="s">
        <v>22635</v>
      </c>
      <c r="I611" s="1" t="s">
        <v>10362</v>
      </c>
      <c r="J611" s="1"/>
      <c r="K611" s="1" t="s">
        <v>23047</v>
      </c>
      <c r="L611" s="1" t="s">
        <v>609</v>
      </c>
      <c r="M611" s="1" t="s">
        <v>11992</v>
      </c>
      <c r="N611" s="1" t="s">
        <v>13054</v>
      </c>
      <c r="O611" s="1" t="s">
        <v>609</v>
      </c>
      <c r="P611" s="1" t="s">
        <v>23058</v>
      </c>
      <c r="Q611" s="1" t="s">
        <v>23230</v>
      </c>
      <c r="R611" s="1" t="s">
        <v>13730</v>
      </c>
      <c r="S611" s="1" t="s">
        <v>609</v>
      </c>
      <c r="T611" s="1"/>
      <c r="U611" s="1"/>
      <c r="V611" s="1" t="s">
        <v>13739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20055</v>
      </c>
      <c r="F612" s="1" t="s">
        <v>20938</v>
      </c>
      <c r="G612" s="1" t="s">
        <v>21805</v>
      </c>
      <c r="H612" s="1" t="s">
        <v>22636</v>
      </c>
      <c r="I612" s="1" t="s">
        <v>10363</v>
      </c>
      <c r="J612" s="1"/>
      <c r="K612" s="1" t="s">
        <v>23047</v>
      </c>
      <c r="L612" s="1" t="s">
        <v>610</v>
      </c>
      <c r="M612" s="1" t="s">
        <v>11993</v>
      </c>
      <c r="N612" s="1" t="s">
        <v>13054</v>
      </c>
      <c r="O612" s="1" t="s">
        <v>610</v>
      </c>
      <c r="P612" s="1" t="s">
        <v>23058</v>
      </c>
      <c r="Q612" s="1" t="s">
        <v>23231</v>
      </c>
      <c r="R612" s="1" t="s">
        <v>13730</v>
      </c>
      <c r="S612" s="1" t="s">
        <v>610</v>
      </c>
      <c r="T612" s="1"/>
      <c r="U612" s="1"/>
      <c r="V612" s="1" t="s">
        <v>13739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20056</v>
      </c>
      <c r="F613" s="1" t="s">
        <v>20939</v>
      </c>
      <c r="G613" s="1" t="s">
        <v>21806</v>
      </c>
      <c r="H613" s="1" t="s">
        <v>22637</v>
      </c>
      <c r="I613" s="1" t="s">
        <v>10364</v>
      </c>
      <c r="J613" s="1"/>
      <c r="K613" s="1" t="s">
        <v>23047</v>
      </c>
      <c r="L613" s="1" t="s">
        <v>611</v>
      </c>
      <c r="M613" s="1" t="s">
        <v>11994</v>
      </c>
      <c r="N613" s="1" t="s">
        <v>13054</v>
      </c>
      <c r="O613" s="1" t="s">
        <v>611</v>
      </c>
      <c r="P613" s="1" t="s">
        <v>23058</v>
      </c>
      <c r="Q613" s="1" t="s">
        <v>23232</v>
      </c>
      <c r="R613" s="1" t="s">
        <v>13730</v>
      </c>
      <c r="S613" s="1" t="s">
        <v>611</v>
      </c>
      <c r="T613" s="1"/>
      <c r="U613" s="1"/>
      <c r="V613" s="1" t="s">
        <v>13739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20057</v>
      </c>
      <c r="F614" s="1" t="s">
        <v>20940</v>
      </c>
      <c r="G614" s="1" t="s">
        <v>20057</v>
      </c>
      <c r="H614" s="1" t="s">
        <v>22638</v>
      </c>
      <c r="I614" s="1" t="s">
        <v>10365</v>
      </c>
      <c r="J614" s="1"/>
      <c r="K614" s="1" t="s">
        <v>23047</v>
      </c>
      <c r="L614" s="1" t="s">
        <v>612</v>
      </c>
      <c r="M614" s="1" t="s">
        <v>11995</v>
      </c>
      <c r="N614" s="1" t="s">
        <v>13054</v>
      </c>
      <c r="O614" s="1" t="s">
        <v>612</v>
      </c>
      <c r="P614" s="1" t="s">
        <v>23058</v>
      </c>
      <c r="Q614" s="1" t="s">
        <v>23233</v>
      </c>
      <c r="R614" s="1" t="s">
        <v>13730</v>
      </c>
      <c r="S614" s="1" t="s">
        <v>612</v>
      </c>
      <c r="T614" s="1"/>
      <c r="U614" s="1"/>
      <c r="V614" s="1" t="s">
        <v>13739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20058</v>
      </c>
      <c r="F615" s="1" t="s">
        <v>20941</v>
      </c>
      <c r="G615" s="1" t="s">
        <v>21807</v>
      </c>
      <c r="H615" s="1" t="s">
        <v>22627</v>
      </c>
      <c r="I615" s="1" t="s">
        <v>10366</v>
      </c>
      <c r="J615" s="1"/>
      <c r="K615" s="1" t="s">
        <v>23047</v>
      </c>
      <c r="L615" s="1" t="s">
        <v>613</v>
      </c>
      <c r="M615" s="1" t="s">
        <v>11996</v>
      </c>
      <c r="N615" s="1" t="s">
        <v>13054</v>
      </c>
      <c r="O615" s="1" t="s">
        <v>613</v>
      </c>
      <c r="P615" s="1" t="s">
        <v>23058</v>
      </c>
      <c r="Q615" s="1" t="s">
        <v>23234</v>
      </c>
      <c r="R615" s="1" t="s">
        <v>13730</v>
      </c>
      <c r="S615" s="1" t="s">
        <v>613</v>
      </c>
      <c r="T615" s="1"/>
      <c r="U615" s="1"/>
      <c r="V615" s="1" t="s">
        <v>13739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20059</v>
      </c>
      <c r="F616" s="1" t="s">
        <v>20942</v>
      </c>
      <c r="G616" s="1" t="s">
        <v>21808</v>
      </c>
      <c r="H616" s="1" t="s">
        <v>22639</v>
      </c>
      <c r="I616" s="1" t="s">
        <v>10367</v>
      </c>
      <c r="J616" s="1"/>
      <c r="K616" s="1" t="s">
        <v>23047</v>
      </c>
      <c r="L616" s="1" t="s">
        <v>614</v>
      </c>
      <c r="M616" s="1" t="s">
        <v>11997</v>
      </c>
      <c r="N616" s="1" t="s">
        <v>13054</v>
      </c>
      <c r="O616" s="1" t="s">
        <v>614</v>
      </c>
      <c r="P616" s="1" t="s">
        <v>23058</v>
      </c>
      <c r="Q616" s="1" t="s">
        <v>23235</v>
      </c>
      <c r="R616" s="1" t="s">
        <v>13730</v>
      </c>
      <c r="S616" s="1" t="s">
        <v>614</v>
      </c>
      <c r="T616" s="1"/>
      <c r="U616" s="1"/>
      <c r="V616" s="1" t="s">
        <v>13739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20060</v>
      </c>
      <c r="F617" s="1" t="s">
        <v>20943</v>
      </c>
      <c r="G617" s="1" t="s">
        <v>21809</v>
      </c>
      <c r="H617" s="1" t="s">
        <v>21809</v>
      </c>
      <c r="I617" s="1" t="s">
        <v>10368</v>
      </c>
      <c r="J617" s="1"/>
      <c r="K617" s="1" t="s">
        <v>23047</v>
      </c>
      <c r="L617" s="1" t="s">
        <v>615</v>
      </c>
      <c r="M617" s="1" t="s">
        <v>11998</v>
      </c>
      <c r="N617" s="1" t="s">
        <v>13054</v>
      </c>
      <c r="O617" s="1" t="s">
        <v>615</v>
      </c>
      <c r="P617" s="1" t="s">
        <v>23058</v>
      </c>
      <c r="Q617" s="1" t="s">
        <v>23236</v>
      </c>
      <c r="R617" s="1" t="s">
        <v>13730</v>
      </c>
      <c r="S617" s="1" t="s">
        <v>615</v>
      </c>
      <c r="T617" s="1"/>
      <c r="U617" s="1"/>
      <c r="V617" s="1" t="s">
        <v>13739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20061</v>
      </c>
      <c r="F618" s="1" t="s">
        <v>20944</v>
      </c>
      <c r="G618" s="1" t="s">
        <v>21810</v>
      </c>
      <c r="H618" s="1" t="s">
        <v>22640</v>
      </c>
      <c r="I618" s="1" t="s">
        <v>10369</v>
      </c>
      <c r="J618" s="1"/>
      <c r="K618" s="1" t="s">
        <v>23047</v>
      </c>
      <c r="L618" s="1" t="s">
        <v>616</v>
      </c>
      <c r="M618" s="1" t="s">
        <v>11999</v>
      </c>
      <c r="N618" s="1" t="s">
        <v>13054</v>
      </c>
      <c r="O618" s="1" t="s">
        <v>616</v>
      </c>
      <c r="P618" s="1" t="s">
        <v>23058</v>
      </c>
      <c r="Q618" s="1" t="s">
        <v>23237</v>
      </c>
      <c r="R618" s="1" t="s">
        <v>13730</v>
      </c>
      <c r="S618" s="1" t="s">
        <v>616</v>
      </c>
      <c r="T618" s="1"/>
      <c r="U618" s="1"/>
      <c r="V618" s="1" t="s">
        <v>13739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20062</v>
      </c>
      <c r="F619" s="1" t="s">
        <v>20945</v>
      </c>
      <c r="G619" s="1" t="s">
        <v>21811</v>
      </c>
      <c r="H619" s="1" t="s">
        <v>22641</v>
      </c>
      <c r="I619" s="1" t="s">
        <v>10370</v>
      </c>
      <c r="J619" s="1"/>
      <c r="K619" s="1" t="s">
        <v>23047</v>
      </c>
      <c r="L619" s="1" t="s">
        <v>617</v>
      </c>
      <c r="M619" s="1" t="s">
        <v>12000</v>
      </c>
      <c r="N619" s="1" t="s">
        <v>13054</v>
      </c>
      <c r="O619" s="1" t="s">
        <v>617</v>
      </c>
      <c r="P619" s="1" t="s">
        <v>23058</v>
      </c>
      <c r="Q619" s="1" t="s">
        <v>23238</v>
      </c>
      <c r="R619" s="1" t="s">
        <v>13730</v>
      </c>
      <c r="S619" s="1" t="s">
        <v>617</v>
      </c>
      <c r="T619" s="1"/>
      <c r="U619" s="1"/>
      <c r="V619" s="1" t="s">
        <v>13739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5647</v>
      </c>
      <c r="G620" s="1" t="s">
        <v>7258</v>
      </c>
      <c r="H620" s="1" t="s">
        <v>8822</v>
      </c>
      <c r="I620" s="1" t="s">
        <v>10371</v>
      </c>
      <c r="J620" s="1"/>
      <c r="K620" s="1" t="s">
        <v>23047</v>
      </c>
      <c r="L620" s="1" t="s">
        <v>618</v>
      </c>
      <c r="M620" s="1" t="s">
        <v>12001</v>
      </c>
      <c r="N620" s="1" t="s">
        <v>13054</v>
      </c>
      <c r="O620" s="1" t="s">
        <v>618</v>
      </c>
      <c r="P620" s="1" t="s">
        <v>23058</v>
      </c>
      <c r="Q620" s="1" t="s">
        <v>23239</v>
      </c>
      <c r="R620" s="1" t="s">
        <v>13730</v>
      </c>
      <c r="S620" s="1" t="s">
        <v>618</v>
      </c>
      <c r="T620" s="1"/>
      <c r="U620" s="1"/>
      <c r="V620" s="1" t="s">
        <v>13739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20063</v>
      </c>
      <c r="F621" s="1" t="s">
        <v>20946</v>
      </c>
      <c r="G621" s="1" t="s">
        <v>21812</v>
      </c>
      <c r="H621" s="1" t="s">
        <v>22642</v>
      </c>
      <c r="I621" s="1" t="s">
        <v>10372</v>
      </c>
      <c r="J621" s="1"/>
      <c r="K621" s="1" t="s">
        <v>23047</v>
      </c>
      <c r="L621" s="1" t="s">
        <v>619</v>
      </c>
      <c r="M621" s="1" t="s">
        <v>12002</v>
      </c>
      <c r="N621" s="1" t="s">
        <v>13054</v>
      </c>
      <c r="O621" s="1" t="s">
        <v>619</v>
      </c>
      <c r="P621" s="1" t="s">
        <v>23058</v>
      </c>
      <c r="Q621" s="1" t="s">
        <v>23240</v>
      </c>
      <c r="R621" s="1" t="s">
        <v>13730</v>
      </c>
      <c r="S621" s="1" t="s">
        <v>619</v>
      </c>
      <c r="T621" s="1"/>
      <c r="U621" s="1"/>
      <c r="V621" s="1" t="s">
        <v>13739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5649</v>
      </c>
      <c r="G622" s="1" t="s">
        <v>7260</v>
      </c>
      <c r="H622" s="1" t="s">
        <v>8824</v>
      </c>
      <c r="I622" s="1" t="s">
        <v>10373</v>
      </c>
      <c r="J622" s="1"/>
      <c r="K622" s="1" t="s">
        <v>23047</v>
      </c>
      <c r="L622" s="1" t="s">
        <v>620</v>
      </c>
      <c r="M622" s="1" t="s">
        <v>12003</v>
      </c>
      <c r="N622" s="1" t="s">
        <v>13054</v>
      </c>
      <c r="O622" s="1" t="s">
        <v>620</v>
      </c>
      <c r="P622" s="1" t="s">
        <v>23058</v>
      </c>
      <c r="Q622" s="1" t="s">
        <v>23241</v>
      </c>
      <c r="R622" s="1" t="s">
        <v>13730</v>
      </c>
      <c r="S622" s="1" t="s">
        <v>620</v>
      </c>
      <c r="T622" s="1"/>
      <c r="U622" s="1"/>
      <c r="V622" s="1" t="s">
        <v>13739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20064</v>
      </c>
      <c r="F623" s="1" t="s">
        <v>20947</v>
      </c>
      <c r="G623" s="1" t="s">
        <v>21813</v>
      </c>
      <c r="H623" s="1" t="s">
        <v>22643</v>
      </c>
      <c r="I623" s="1" t="s">
        <v>10374</v>
      </c>
      <c r="J623" s="1"/>
      <c r="K623" s="1" t="s">
        <v>23047</v>
      </c>
      <c r="L623" s="1" t="s">
        <v>621</v>
      </c>
      <c r="M623" s="1" t="s">
        <v>12004</v>
      </c>
      <c r="N623" s="1" t="s">
        <v>13054</v>
      </c>
      <c r="O623" s="1" t="s">
        <v>621</v>
      </c>
      <c r="P623" s="1" t="s">
        <v>23058</v>
      </c>
      <c r="Q623" s="1" t="s">
        <v>23242</v>
      </c>
      <c r="R623" s="1" t="s">
        <v>13730</v>
      </c>
      <c r="S623" s="1" t="s">
        <v>621</v>
      </c>
      <c r="T623" s="1"/>
      <c r="U623" s="1"/>
      <c r="V623" s="1" t="s">
        <v>13739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20065</v>
      </c>
      <c r="F624" s="1" t="s">
        <v>20948</v>
      </c>
      <c r="G624" s="1" t="s">
        <v>21814</v>
      </c>
      <c r="H624" s="1" t="s">
        <v>22644</v>
      </c>
      <c r="I624" s="1" t="s">
        <v>10375</v>
      </c>
      <c r="J624" s="1"/>
      <c r="K624" s="1" t="s">
        <v>23047</v>
      </c>
      <c r="L624" s="1" t="s">
        <v>622</v>
      </c>
      <c r="M624" s="1" t="s">
        <v>12005</v>
      </c>
      <c r="N624" s="1" t="s">
        <v>13054</v>
      </c>
      <c r="O624" s="1" t="s">
        <v>622</v>
      </c>
      <c r="P624" s="1" t="s">
        <v>23058</v>
      </c>
      <c r="Q624" s="1" t="s">
        <v>23243</v>
      </c>
      <c r="R624" s="1" t="s">
        <v>13730</v>
      </c>
      <c r="S624" s="1" t="s">
        <v>622</v>
      </c>
      <c r="T624" s="1"/>
      <c r="U624" s="1"/>
      <c r="V624" s="1" t="s">
        <v>13739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20066</v>
      </c>
      <c r="F625" s="1" t="s">
        <v>20949</v>
      </c>
      <c r="G625" s="1" t="s">
        <v>21815</v>
      </c>
      <c r="H625" s="1" t="s">
        <v>22625</v>
      </c>
      <c r="I625" s="1" t="s">
        <v>10376</v>
      </c>
      <c r="J625" s="1"/>
      <c r="K625" s="1" t="s">
        <v>23047</v>
      </c>
      <c r="L625" s="1" t="s">
        <v>623</v>
      </c>
      <c r="M625" s="1" t="s">
        <v>12006</v>
      </c>
      <c r="N625" s="1" t="s">
        <v>13054</v>
      </c>
      <c r="O625" s="1" t="s">
        <v>623</v>
      </c>
      <c r="P625" s="1" t="s">
        <v>23058</v>
      </c>
      <c r="Q625" s="1" t="s">
        <v>23244</v>
      </c>
      <c r="R625" s="1" t="s">
        <v>13730</v>
      </c>
      <c r="S625" s="1" t="s">
        <v>623</v>
      </c>
      <c r="T625" s="1"/>
      <c r="U625" s="1"/>
      <c r="V625" s="1" t="s">
        <v>13739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20067</v>
      </c>
      <c r="F626" s="1" t="s">
        <v>20950</v>
      </c>
      <c r="G626" s="1" t="s">
        <v>20067</v>
      </c>
      <c r="H626" s="1" t="s">
        <v>22619</v>
      </c>
      <c r="I626" s="1" t="s">
        <v>10377</v>
      </c>
      <c r="J626" s="1"/>
      <c r="K626" s="1" t="s">
        <v>23047</v>
      </c>
      <c r="L626" s="1" t="s">
        <v>624</v>
      </c>
      <c r="M626" s="1" t="s">
        <v>12007</v>
      </c>
      <c r="N626" s="1" t="s">
        <v>13054</v>
      </c>
      <c r="O626" s="1" t="s">
        <v>624</v>
      </c>
      <c r="P626" s="1" t="s">
        <v>23058</v>
      </c>
      <c r="Q626" s="1" t="s">
        <v>23245</v>
      </c>
      <c r="R626" s="1" t="s">
        <v>13730</v>
      </c>
      <c r="S626" s="1" t="s">
        <v>624</v>
      </c>
      <c r="T626" s="1"/>
      <c r="U626" s="1"/>
      <c r="V626" s="1" t="s">
        <v>13739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20068</v>
      </c>
      <c r="F627" s="1" t="s">
        <v>20951</v>
      </c>
      <c r="G627" s="1" t="s">
        <v>21816</v>
      </c>
      <c r="H627" s="1" t="s">
        <v>22645</v>
      </c>
      <c r="I627" s="1" t="s">
        <v>10378</v>
      </c>
      <c r="J627" s="1"/>
      <c r="K627" s="1" t="s">
        <v>23047</v>
      </c>
      <c r="L627" s="1" t="s">
        <v>625</v>
      </c>
      <c r="M627" s="1" t="s">
        <v>12008</v>
      </c>
      <c r="N627" s="1" t="s">
        <v>13054</v>
      </c>
      <c r="O627" s="1" t="s">
        <v>625</v>
      </c>
      <c r="P627" s="1" t="s">
        <v>23058</v>
      </c>
      <c r="Q627" s="1" t="s">
        <v>23246</v>
      </c>
      <c r="R627" s="1" t="s">
        <v>13730</v>
      </c>
      <c r="S627" s="1" t="s">
        <v>625</v>
      </c>
      <c r="T627" s="1"/>
      <c r="U627" s="1"/>
      <c r="V627" s="1" t="s">
        <v>13739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20069</v>
      </c>
      <c r="F628" s="1" t="s">
        <v>20952</v>
      </c>
      <c r="G628" s="1" t="s">
        <v>21817</v>
      </c>
      <c r="H628" s="1" t="s">
        <v>21819</v>
      </c>
      <c r="I628" s="1" t="s">
        <v>10379</v>
      </c>
      <c r="J628" s="1"/>
      <c r="K628" s="1" t="s">
        <v>23047</v>
      </c>
      <c r="L628" s="1" t="s">
        <v>626</v>
      </c>
      <c r="M628" s="1" t="s">
        <v>12009</v>
      </c>
      <c r="N628" s="1" t="s">
        <v>13054</v>
      </c>
      <c r="O628" s="1" t="s">
        <v>626</v>
      </c>
      <c r="P628" s="1" t="s">
        <v>23058</v>
      </c>
      <c r="Q628" s="1" t="s">
        <v>23247</v>
      </c>
      <c r="R628" s="1" t="s">
        <v>13730</v>
      </c>
      <c r="S628" s="1" t="s">
        <v>626</v>
      </c>
      <c r="T628" s="1"/>
      <c r="U628" s="1"/>
      <c r="V628" s="1" t="s">
        <v>13739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14251</v>
      </c>
      <c r="F629" s="1" t="s">
        <v>15272</v>
      </c>
      <c r="G629" s="1" t="s">
        <v>16277</v>
      </c>
      <c r="H629" s="1" t="s">
        <v>17250</v>
      </c>
      <c r="I629" s="1" t="s">
        <v>10380</v>
      </c>
      <c r="J629" s="1"/>
      <c r="K629" s="1" t="s">
        <v>23047</v>
      </c>
      <c r="L629" s="1" t="s">
        <v>627</v>
      </c>
      <c r="M629" s="1" t="s">
        <v>12010</v>
      </c>
      <c r="N629" s="1" t="s">
        <v>13054</v>
      </c>
      <c r="O629" s="1" t="s">
        <v>627</v>
      </c>
      <c r="P629" s="1" t="s">
        <v>23058</v>
      </c>
      <c r="Q629" s="1" t="s">
        <v>23248</v>
      </c>
      <c r="R629" s="1" t="s">
        <v>13730</v>
      </c>
      <c r="S629" s="1" t="s">
        <v>627</v>
      </c>
      <c r="T629" s="1"/>
      <c r="U629" s="1"/>
      <c r="V629" s="1" t="s">
        <v>13739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20070</v>
      </c>
      <c r="F630" s="1" t="s">
        <v>20953</v>
      </c>
      <c r="G630" s="1" t="s">
        <v>21818</v>
      </c>
      <c r="H630" s="1" t="s">
        <v>22646</v>
      </c>
      <c r="I630" s="1" t="s">
        <v>10381</v>
      </c>
      <c r="J630" s="1"/>
      <c r="K630" s="1" t="s">
        <v>23047</v>
      </c>
      <c r="L630" s="1" t="s">
        <v>628</v>
      </c>
      <c r="M630" s="1" t="s">
        <v>12011</v>
      </c>
      <c r="N630" s="1" t="s">
        <v>13054</v>
      </c>
      <c r="O630" s="1" t="s">
        <v>628</v>
      </c>
      <c r="P630" s="1" t="s">
        <v>23058</v>
      </c>
      <c r="Q630" s="1" t="s">
        <v>23249</v>
      </c>
      <c r="R630" s="1" t="s">
        <v>13730</v>
      </c>
      <c r="S630" s="1" t="s">
        <v>628</v>
      </c>
      <c r="T630" s="1"/>
      <c r="U630" s="1"/>
      <c r="V630" s="1" t="s">
        <v>13739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20071</v>
      </c>
      <c r="F631" s="1" t="s">
        <v>20954</v>
      </c>
      <c r="G631" s="1" t="s">
        <v>20071</v>
      </c>
      <c r="H631" s="1" t="s">
        <v>22635</v>
      </c>
      <c r="I631" s="1" t="s">
        <v>10382</v>
      </c>
      <c r="J631" s="1"/>
      <c r="K631" s="1" t="s">
        <v>23047</v>
      </c>
      <c r="L631" s="1" t="s">
        <v>629</v>
      </c>
      <c r="M631" s="1" t="s">
        <v>12012</v>
      </c>
      <c r="N631" s="1" t="s">
        <v>13054</v>
      </c>
      <c r="O631" s="1" t="s">
        <v>629</v>
      </c>
      <c r="P631" s="1" t="s">
        <v>23058</v>
      </c>
      <c r="Q631" s="1" t="s">
        <v>23230</v>
      </c>
      <c r="R631" s="1" t="s">
        <v>13730</v>
      </c>
      <c r="S631" s="1" t="s">
        <v>629</v>
      </c>
      <c r="T631" s="1"/>
      <c r="U631" s="1"/>
      <c r="V631" s="1" t="s">
        <v>13739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20072</v>
      </c>
      <c r="F632" s="1" t="s">
        <v>20955</v>
      </c>
      <c r="G632" s="1" t="s">
        <v>21819</v>
      </c>
      <c r="H632" s="1" t="s">
        <v>21819</v>
      </c>
      <c r="I632" s="1" t="s">
        <v>10383</v>
      </c>
      <c r="J632" s="1"/>
      <c r="K632" s="1" t="s">
        <v>23047</v>
      </c>
      <c r="L632" s="1" t="s">
        <v>630</v>
      </c>
      <c r="M632" s="1" t="s">
        <v>12013</v>
      </c>
      <c r="N632" s="1" t="s">
        <v>13054</v>
      </c>
      <c r="O632" s="1" t="s">
        <v>630</v>
      </c>
      <c r="P632" s="1" t="s">
        <v>23058</v>
      </c>
      <c r="Q632" s="1" t="s">
        <v>23247</v>
      </c>
      <c r="R632" s="1" t="s">
        <v>13730</v>
      </c>
      <c r="S632" s="1" t="s">
        <v>630</v>
      </c>
      <c r="T632" s="1"/>
      <c r="U632" s="1"/>
      <c r="V632" s="1" t="s">
        <v>13739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20073</v>
      </c>
      <c r="F633" s="1" t="s">
        <v>20073</v>
      </c>
      <c r="G633" s="1" t="s">
        <v>21820</v>
      </c>
      <c r="H633" s="1" t="s">
        <v>22647</v>
      </c>
      <c r="I633" s="1" t="s">
        <v>10384</v>
      </c>
      <c r="J633" s="1"/>
      <c r="K633" s="1" t="s">
        <v>23047</v>
      </c>
      <c r="L633" s="1" t="s">
        <v>631</v>
      </c>
      <c r="M633" s="1" t="s">
        <v>12014</v>
      </c>
      <c r="N633" s="1" t="s">
        <v>13054</v>
      </c>
      <c r="O633" s="1" t="s">
        <v>631</v>
      </c>
      <c r="P633" s="1" t="s">
        <v>23058</v>
      </c>
      <c r="Q633" s="1" t="s">
        <v>23250</v>
      </c>
      <c r="R633" s="1" t="s">
        <v>13730</v>
      </c>
      <c r="S633" s="1" t="s">
        <v>631</v>
      </c>
      <c r="T633" s="1"/>
      <c r="U633" s="1"/>
      <c r="V633" s="1" t="s">
        <v>13739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20074</v>
      </c>
      <c r="F634" s="1" t="s">
        <v>20956</v>
      </c>
      <c r="G634" s="1" t="s">
        <v>21821</v>
      </c>
      <c r="H634" s="1" t="s">
        <v>22648</v>
      </c>
      <c r="I634" s="1" t="s">
        <v>10385</v>
      </c>
      <c r="J634" s="1"/>
      <c r="K634" s="1" t="s">
        <v>23047</v>
      </c>
      <c r="L634" s="1" t="s">
        <v>632</v>
      </c>
      <c r="M634" s="1" t="s">
        <v>12015</v>
      </c>
      <c r="N634" s="1" t="s">
        <v>13054</v>
      </c>
      <c r="O634" s="1" t="s">
        <v>632</v>
      </c>
      <c r="P634" s="1" t="s">
        <v>23058</v>
      </c>
      <c r="Q634" s="1" t="s">
        <v>23251</v>
      </c>
      <c r="R634" s="1" t="s">
        <v>13730</v>
      </c>
      <c r="S634" s="1" t="s">
        <v>632</v>
      </c>
      <c r="T634" s="1"/>
      <c r="U634" s="1"/>
      <c r="V634" s="1" t="s">
        <v>13739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14256</v>
      </c>
      <c r="F635" s="1" t="s">
        <v>15277</v>
      </c>
      <c r="G635" s="1" t="s">
        <v>16281</v>
      </c>
      <c r="H635" s="1" t="s">
        <v>17253</v>
      </c>
      <c r="I635" s="1" t="s">
        <v>10386</v>
      </c>
      <c r="J635" s="1"/>
      <c r="K635" s="1" t="s">
        <v>23047</v>
      </c>
      <c r="L635" s="1" t="s">
        <v>633</v>
      </c>
      <c r="M635" s="1" t="s">
        <v>12016</v>
      </c>
      <c r="N635" s="1" t="s">
        <v>13054</v>
      </c>
      <c r="O635" s="1" t="s">
        <v>633</v>
      </c>
      <c r="P635" s="1" t="s">
        <v>23058</v>
      </c>
      <c r="Q635" s="1" t="s">
        <v>23252</v>
      </c>
      <c r="R635" s="1" t="s">
        <v>13730</v>
      </c>
      <c r="S635" s="1" t="s">
        <v>633</v>
      </c>
      <c r="T635" s="1"/>
      <c r="U635" s="1"/>
      <c r="V635" s="1" t="s">
        <v>13739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14257</v>
      </c>
      <c r="F636" s="1" t="s">
        <v>15278</v>
      </c>
      <c r="G636" s="1" t="s">
        <v>16282</v>
      </c>
      <c r="H636" s="1" t="s">
        <v>16282</v>
      </c>
      <c r="I636" s="1" t="s">
        <v>10387</v>
      </c>
      <c r="J636" s="1"/>
      <c r="K636" s="1" t="s">
        <v>23047</v>
      </c>
      <c r="L636" s="1" t="s">
        <v>634</v>
      </c>
      <c r="M636" s="1" t="s">
        <v>12017</v>
      </c>
      <c r="N636" s="1" t="s">
        <v>13054</v>
      </c>
      <c r="O636" s="1" t="s">
        <v>634</v>
      </c>
      <c r="P636" s="1" t="s">
        <v>23058</v>
      </c>
      <c r="Q636" s="1" t="s">
        <v>23253</v>
      </c>
      <c r="R636" s="1" t="s">
        <v>13730</v>
      </c>
      <c r="S636" s="1" t="s">
        <v>634</v>
      </c>
      <c r="T636" s="1"/>
      <c r="U636" s="1"/>
      <c r="V636" s="1" t="s">
        <v>13739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20075</v>
      </c>
      <c r="F637" s="1" t="s">
        <v>20957</v>
      </c>
      <c r="G637" s="1" t="s">
        <v>21822</v>
      </c>
      <c r="H637" s="1" t="s">
        <v>22649</v>
      </c>
      <c r="I637" s="1" t="s">
        <v>10388</v>
      </c>
      <c r="J637" s="1"/>
      <c r="K637" s="1" t="s">
        <v>23047</v>
      </c>
      <c r="L637" s="1" t="s">
        <v>635</v>
      </c>
      <c r="M637" s="1" t="s">
        <v>12018</v>
      </c>
      <c r="N637" s="1" t="s">
        <v>13054</v>
      </c>
      <c r="O637" s="1" t="s">
        <v>635</v>
      </c>
      <c r="P637" s="1" t="s">
        <v>23058</v>
      </c>
      <c r="Q637" s="1" t="s">
        <v>23254</v>
      </c>
      <c r="R637" s="1" t="s">
        <v>13730</v>
      </c>
      <c r="S637" s="1" t="s">
        <v>635</v>
      </c>
      <c r="T637" s="1"/>
      <c r="U637" s="1"/>
      <c r="V637" s="1" t="s">
        <v>13739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7274</v>
      </c>
      <c r="H638" s="1" t="s">
        <v>8835</v>
      </c>
      <c r="I638" s="1" t="s">
        <v>10389</v>
      </c>
      <c r="J638" s="1"/>
      <c r="K638" s="1" t="s">
        <v>23047</v>
      </c>
      <c r="L638" s="1" t="s">
        <v>636</v>
      </c>
      <c r="M638" s="1" t="s">
        <v>12019</v>
      </c>
      <c r="N638" s="1" t="s">
        <v>13054</v>
      </c>
      <c r="O638" s="1" t="s">
        <v>636</v>
      </c>
      <c r="P638" s="1" t="s">
        <v>23058</v>
      </c>
      <c r="Q638" s="1" t="s">
        <v>23255</v>
      </c>
      <c r="R638" s="1" t="s">
        <v>13730</v>
      </c>
      <c r="S638" s="1" t="s">
        <v>636</v>
      </c>
      <c r="T638" s="1"/>
      <c r="U638" s="1"/>
      <c r="V638" s="1" t="s">
        <v>13739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7275</v>
      </c>
      <c r="H639" s="1" t="s">
        <v>8836</v>
      </c>
      <c r="I639" s="1" t="s">
        <v>10390</v>
      </c>
      <c r="J639" s="1"/>
      <c r="K639" s="1" t="s">
        <v>23047</v>
      </c>
      <c r="L639" s="1" t="s">
        <v>637</v>
      </c>
      <c r="M639" s="1" t="s">
        <v>12020</v>
      </c>
      <c r="N639" s="1" t="s">
        <v>13054</v>
      </c>
      <c r="O639" s="1" t="s">
        <v>637</v>
      </c>
      <c r="P639" s="1" t="s">
        <v>23058</v>
      </c>
      <c r="Q639" s="1" t="s">
        <v>23256</v>
      </c>
      <c r="R639" s="1" t="s">
        <v>13730</v>
      </c>
      <c r="S639" s="1" t="s">
        <v>637</v>
      </c>
      <c r="T639" s="1"/>
      <c r="U639" s="1"/>
      <c r="V639" s="1" t="s">
        <v>13739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7276</v>
      </c>
      <c r="H640" s="1" t="s">
        <v>8837</v>
      </c>
      <c r="I640" s="1" t="s">
        <v>10391</v>
      </c>
      <c r="J640" s="1"/>
      <c r="K640" s="1" t="s">
        <v>23047</v>
      </c>
      <c r="L640" s="1" t="s">
        <v>638</v>
      </c>
      <c r="M640" s="1" t="s">
        <v>12021</v>
      </c>
      <c r="N640" s="1" t="s">
        <v>13054</v>
      </c>
      <c r="O640" s="1" t="s">
        <v>638</v>
      </c>
      <c r="P640" s="1" t="s">
        <v>23058</v>
      </c>
      <c r="Q640" s="1" t="s">
        <v>23257</v>
      </c>
      <c r="R640" s="1" t="s">
        <v>13730</v>
      </c>
      <c r="S640" s="1" t="s">
        <v>638</v>
      </c>
      <c r="T640" s="1"/>
      <c r="U640" s="1"/>
      <c r="V640" s="1" t="s">
        <v>13739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20076</v>
      </c>
      <c r="F641" s="1" t="s">
        <v>20958</v>
      </c>
      <c r="G641" s="1" t="s">
        <v>21823</v>
      </c>
      <c r="H641" s="1" t="s">
        <v>22650</v>
      </c>
      <c r="I641" s="1" t="s">
        <v>10392</v>
      </c>
      <c r="J641" s="1"/>
      <c r="K641" s="1" t="s">
        <v>23047</v>
      </c>
      <c r="L641" s="1" t="s">
        <v>639</v>
      </c>
      <c r="M641" s="1" t="s">
        <v>12022</v>
      </c>
      <c r="N641" s="1" t="s">
        <v>13054</v>
      </c>
      <c r="O641" s="1" t="s">
        <v>639</v>
      </c>
      <c r="P641" s="1" t="s">
        <v>23058</v>
      </c>
      <c r="Q641" s="1" t="s">
        <v>23258</v>
      </c>
      <c r="R641" s="1" t="s">
        <v>13730</v>
      </c>
      <c r="S641" s="1" t="s">
        <v>639</v>
      </c>
      <c r="T641" s="1"/>
      <c r="U641" s="1"/>
      <c r="V641" s="1" t="s">
        <v>13739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5668</v>
      </c>
      <c r="G642" s="1" t="s">
        <v>4025</v>
      </c>
      <c r="H642" s="1" t="s">
        <v>8837</v>
      </c>
      <c r="I642" s="1" t="s">
        <v>10393</v>
      </c>
      <c r="J642" s="1"/>
      <c r="K642" s="1" t="s">
        <v>23047</v>
      </c>
      <c r="L642" s="1" t="s">
        <v>640</v>
      </c>
      <c r="M642" s="1" t="s">
        <v>12023</v>
      </c>
      <c r="N642" s="1" t="s">
        <v>13054</v>
      </c>
      <c r="O642" s="1" t="s">
        <v>640</v>
      </c>
      <c r="P642" s="1" t="s">
        <v>23058</v>
      </c>
      <c r="Q642" s="1" t="s">
        <v>23257</v>
      </c>
      <c r="R642" s="1" t="s">
        <v>13730</v>
      </c>
      <c r="S642" s="1" t="s">
        <v>640</v>
      </c>
      <c r="T642" s="1"/>
      <c r="U642" s="1"/>
      <c r="V642" s="1" t="s">
        <v>13739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20077</v>
      </c>
      <c r="F643" s="1" t="s">
        <v>20959</v>
      </c>
      <c r="G643" s="1" t="s">
        <v>21824</v>
      </c>
      <c r="H643" s="1" t="s">
        <v>22651</v>
      </c>
      <c r="I643" s="1" t="s">
        <v>10394</v>
      </c>
      <c r="J643" s="1"/>
      <c r="K643" s="1" t="s">
        <v>23047</v>
      </c>
      <c r="L643" s="1" t="s">
        <v>641</v>
      </c>
      <c r="M643" s="1" t="s">
        <v>12024</v>
      </c>
      <c r="N643" s="1" t="s">
        <v>13054</v>
      </c>
      <c r="O643" s="1" t="s">
        <v>641</v>
      </c>
      <c r="P643" s="1" t="s">
        <v>23058</v>
      </c>
      <c r="Q643" s="1" t="s">
        <v>23259</v>
      </c>
      <c r="R643" s="1" t="s">
        <v>13730</v>
      </c>
      <c r="S643" s="1" t="s">
        <v>641</v>
      </c>
      <c r="T643" s="1"/>
      <c r="U643" s="1"/>
      <c r="V643" s="1" t="s">
        <v>13739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20078</v>
      </c>
      <c r="F644" s="1" t="s">
        <v>20960</v>
      </c>
      <c r="G644" s="1" t="s">
        <v>21825</v>
      </c>
      <c r="H644" s="1" t="s">
        <v>22652</v>
      </c>
      <c r="I644" s="1" t="s">
        <v>10395</v>
      </c>
      <c r="J644" s="1"/>
      <c r="K644" s="1" t="s">
        <v>23047</v>
      </c>
      <c r="L644" s="1" t="s">
        <v>642</v>
      </c>
      <c r="M644" s="1" t="s">
        <v>12025</v>
      </c>
      <c r="N644" s="1" t="s">
        <v>13054</v>
      </c>
      <c r="O644" s="1" t="s">
        <v>642</v>
      </c>
      <c r="P644" s="1" t="s">
        <v>23058</v>
      </c>
      <c r="Q644" s="1" t="s">
        <v>23260</v>
      </c>
      <c r="R644" s="1" t="s">
        <v>13730</v>
      </c>
      <c r="S644" s="1" t="s">
        <v>642</v>
      </c>
      <c r="T644" s="1"/>
      <c r="U644" s="1"/>
      <c r="V644" s="1" t="s">
        <v>13739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4030</v>
      </c>
      <c r="H645" s="1" t="s">
        <v>8841</v>
      </c>
      <c r="I645" s="1" t="s">
        <v>10396</v>
      </c>
      <c r="J645" s="1"/>
      <c r="K645" s="1" t="s">
        <v>23047</v>
      </c>
      <c r="L645" s="1" t="s">
        <v>643</v>
      </c>
      <c r="M645" s="1" t="s">
        <v>12026</v>
      </c>
      <c r="N645" s="1" t="s">
        <v>13054</v>
      </c>
      <c r="O645" s="1" t="s">
        <v>643</v>
      </c>
      <c r="P645" s="1" t="s">
        <v>23058</v>
      </c>
      <c r="Q645" s="1" t="s">
        <v>23261</v>
      </c>
      <c r="R645" s="1" t="s">
        <v>13730</v>
      </c>
      <c r="S645" s="1" t="s">
        <v>643</v>
      </c>
      <c r="T645" s="1"/>
      <c r="U645" s="1"/>
      <c r="V645" s="1" t="s">
        <v>13739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14267</v>
      </c>
      <c r="F646" s="1" t="s">
        <v>15288</v>
      </c>
      <c r="G646" s="1" t="s">
        <v>16290</v>
      </c>
      <c r="H646" s="1" t="s">
        <v>17262</v>
      </c>
      <c r="I646" s="1" t="s">
        <v>10397</v>
      </c>
      <c r="J646" s="1"/>
      <c r="K646" s="1" t="s">
        <v>23047</v>
      </c>
      <c r="L646" s="1" t="s">
        <v>644</v>
      </c>
      <c r="M646" s="1" t="s">
        <v>12027</v>
      </c>
      <c r="N646" s="1" t="s">
        <v>13054</v>
      </c>
      <c r="O646" s="1" t="s">
        <v>644</v>
      </c>
      <c r="P646" s="1" t="s">
        <v>23058</v>
      </c>
      <c r="Q646" s="1" t="s">
        <v>23262</v>
      </c>
      <c r="R646" s="1" t="s">
        <v>13730</v>
      </c>
      <c r="S646" s="1" t="s">
        <v>644</v>
      </c>
      <c r="T646" s="1"/>
      <c r="U646" s="1"/>
      <c r="V646" s="1" t="s">
        <v>13739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20079</v>
      </c>
      <c r="F647" s="1" t="s">
        <v>20961</v>
      </c>
      <c r="G647" s="1" t="s">
        <v>21826</v>
      </c>
      <c r="H647" s="1" t="s">
        <v>22653</v>
      </c>
      <c r="I647" s="1" t="s">
        <v>10398</v>
      </c>
      <c r="J647" s="1"/>
      <c r="K647" s="1" t="s">
        <v>23047</v>
      </c>
      <c r="L647" s="1" t="s">
        <v>645</v>
      </c>
      <c r="M647" s="1" t="s">
        <v>12028</v>
      </c>
      <c r="N647" s="1" t="s">
        <v>13054</v>
      </c>
      <c r="O647" s="1" t="s">
        <v>645</v>
      </c>
      <c r="P647" s="1" t="s">
        <v>23058</v>
      </c>
      <c r="Q647" s="1" t="s">
        <v>23263</v>
      </c>
      <c r="R647" s="1" t="s">
        <v>13730</v>
      </c>
      <c r="S647" s="1" t="s">
        <v>645</v>
      </c>
      <c r="T647" s="1"/>
      <c r="U647" s="1"/>
      <c r="V647" s="1" t="s">
        <v>13739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20080</v>
      </c>
      <c r="F648" s="1" t="s">
        <v>20962</v>
      </c>
      <c r="G648" s="1" t="s">
        <v>21827</v>
      </c>
      <c r="H648" s="1" t="s">
        <v>22654</v>
      </c>
      <c r="I648" s="1" t="s">
        <v>10399</v>
      </c>
      <c r="J648" s="1"/>
      <c r="K648" s="1" t="s">
        <v>23047</v>
      </c>
      <c r="L648" s="1" t="s">
        <v>646</v>
      </c>
      <c r="M648" s="1" t="s">
        <v>12029</v>
      </c>
      <c r="N648" s="1" t="s">
        <v>13054</v>
      </c>
      <c r="O648" s="1" t="s">
        <v>646</v>
      </c>
      <c r="P648" s="1" t="s">
        <v>23058</v>
      </c>
      <c r="Q648" s="1" t="s">
        <v>23264</v>
      </c>
      <c r="R648" s="1" t="s">
        <v>13730</v>
      </c>
      <c r="S648" s="1" t="s">
        <v>646</v>
      </c>
      <c r="T648" s="1"/>
      <c r="U648" s="1"/>
      <c r="V648" s="1" t="s">
        <v>13739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20081</v>
      </c>
      <c r="F649" s="1" t="s">
        <v>20963</v>
      </c>
      <c r="G649" s="1" t="s">
        <v>21828</v>
      </c>
      <c r="H649" s="1" t="s">
        <v>22655</v>
      </c>
      <c r="I649" s="1" t="s">
        <v>10400</v>
      </c>
      <c r="J649" s="1"/>
      <c r="K649" s="1" t="s">
        <v>23047</v>
      </c>
      <c r="L649" s="1" t="s">
        <v>647</v>
      </c>
      <c r="M649" s="1" t="s">
        <v>12030</v>
      </c>
      <c r="N649" s="1" t="s">
        <v>13054</v>
      </c>
      <c r="O649" s="1" t="s">
        <v>647</v>
      </c>
      <c r="P649" s="1" t="s">
        <v>23058</v>
      </c>
      <c r="Q649" s="1" t="s">
        <v>23265</v>
      </c>
      <c r="R649" s="1" t="s">
        <v>13730</v>
      </c>
      <c r="S649" s="1" t="s">
        <v>647</v>
      </c>
      <c r="T649" s="1"/>
      <c r="U649" s="1"/>
      <c r="V649" s="1" t="s">
        <v>13739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20082</v>
      </c>
      <c r="F650" s="1" t="s">
        <v>20964</v>
      </c>
      <c r="G650" s="1" t="s">
        <v>21829</v>
      </c>
      <c r="H650" s="1" t="s">
        <v>22656</v>
      </c>
      <c r="I650" s="1" t="s">
        <v>10401</v>
      </c>
      <c r="J650" s="1"/>
      <c r="K650" s="1" t="s">
        <v>23047</v>
      </c>
      <c r="L650" s="1" t="s">
        <v>648</v>
      </c>
      <c r="M650" s="1" t="s">
        <v>12031</v>
      </c>
      <c r="N650" s="1" t="s">
        <v>13054</v>
      </c>
      <c r="O650" s="1" t="s">
        <v>648</v>
      </c>
      <c r="P650" s="1" t="s">
        <v>23058</v>
      </c>
      <c r="Q650" s="1" t="s">
        <v>23266</v>
      </c>
      <c r="R650" s="1" t="s">
        <v>13730</v>
      </c>
      <c r="S650" s="1" t="s">
        <v>648</v>
      </c>
      <c r="T650" s="1"/>
      <c r="U650" s="1"/>
      <c r="V650" s="1" t="s">
        <v>13739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20083</v>
      </c>
      <c r="F651" s="1" t="s">
        <v>20965</v>
      </c>
      <c r="G651" s="1" t="s">
        <v>21830</v>
      </c>
      <c r="H651" s="1" t="s">
        <v>22657</v>
      </c>
      <c r="I651" s="1" t="s">
        <v>10402</v>
      </c>
      <c r="J651" s="1"/>
      <c r="K651" s="1" t="s">
        <v>23047</v>
      </c>
      <c r="L651" s="1" t="s">
        <v>649</v>
      </c>
      <c r="M651" s="1" t="s">
        <v>12032</v>
      </c>
      <c r="N651" s="1" t="s">
        <v>13054</v>
      </c>
      <c r="O651" s="1" t="s">
        <v>649</v>
      </c>
      <c r="P651" s="1" t="s">
        <v>23058</v>
      </c>
      <c r="Q651" s="1" t="s">
        <v>23267</v>
      </c>
      <c r="R651" s="1" t="s">
        <v>13730</v>
      </c>
      <c r="S651" s="1" t="s">
        <v>649</v>
      </c>
      <c r="T651" s="1"/>
      <c r="U651" s="1"/>
      <c r="V651" s="1" t="s">
        <v>13739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20084</v>
      </c>
      <c r="F652" s="1" t="s">
        <v>20966</v>
      </c>
      <c r="G652" s="1" t="s">
        <v>21831</v>
      </c>
      <c r="H652" s="1" t="s">
        <v>22658</v>
      </c>
      <c r="I652" s="1" t="s">
        <v>10403</v>
      </c>
      <c r="J652" s="1"/>
      <c r="K652" s="1" t="s">
        <v>23047</v>
      </c>
      <c r="L652" s="1" t="s">
        <v>650</v>
      </c>
      <c r="M652" s="1" t="s">
        <v>12033</v>
      </c>
      <c r="N652" s="1" t="s">
        <v>13054</v>
      </c>
      <c r="O652" s="1" t="s">
        <v>650</v>
      </c>
      <c r="P652" s="1" t="s">
        <v>23058</v>
      </c>
      <c r="Q652" s="1" t="s">
        <v>23268</v>
      </c>
      <c r="R652" s="1" t="s">
        <v>13730</v>
      </c>
      <c r="S652" s="1" t="s">
        <v>650</v>
      </c>
      <c r="T652" s="1"/>
      <c r="U652" s="1"/>
      <c r="V652" s="1" t="s">
        <v>13739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20085</v>
      </c>
      <c r="F653" s="1" t="s">
        <v>20967</v>
      </c>
      <c r="G653" s="1" t="s">
        <v>21832</v>
      </c>
      <c r="H653" s="1" t="s">
        <v>22659</v>
      </c>
      <c r="I653" s="1" t="s">
        <v>10404</v>
      </c>
      <c r="J653" s="1"/>
      <c r="K653" s="1" t="s">
        <v>23047</v>
      </c>
      <c r="L653" s="1" t="s">
        <v>651</v>
      </c>
      <c r="M653" s="1" t="s">
        <v>12034</v>
      </c>
      <c r="N653" s="1" t="s">
        <v>13054</v>
      </c>
      <c r="O653" s="1" t="s">
        <v>651</v>
      </c>
      <c r="P653" s="1" t="s">
        <v>23058</v>
      </c>
      <c r="Q653" s="1" t="s">
        <v>23269</v>
      </c>
      <c r="R653" s="1" t="s">
        <v>13730</v>
      </c>
      <c r="S653" s="1" t="s">
        <v>651</v>
      </c>
      <c r="T653" s="1"/>
      <c r="U653" s="1"/>
      <c r="V653" s="1" t="s">
        <v>13739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7288</v>
      </c>
      <c r="H654" s="1" t="s">
        <v>8850</v>
      </c>
      <c r="I654" s="1" t="s">
        <v>10405</v>
      </c>
      <c r="J654" s="1"/>
      <c r="K654" s="1" t="s">
        <v>23047</v>
      </c>
      <c r="L654" s="1" t="s">
        <v>652</v>
      </c>
      <c r="M654" s="1" t="s">
        <v>12035</v>
      </c>
      <c r="N654" s="1" t="s">
        <v>13054</v>
      </c>
      <c r="O654" s="1" t="s">
        <v>652</v>
      </c>
      <c r="P654" s="1" t="s">
        <v>23058</v>
      </c>
      <c r="Q654" s="1" t="s">
        <v>23270</v>
      </c>
      <c r="R654" s="1" t="s">
        <v>13730</v>
      </c>
      <c r="S654" s="1" t="s">
        <v>652</v>
      </c>
      <c r="T654" s="1"/>
      <c r="U654" s="1"/>
      <c r="V654" s="1" t="s">
        <v>13739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20086</v>
      </c>
      <c r="F655" s="1" t="s">
        <v>20086</v>
      </c>
      <c r="G655" s="1" t="s">
        <v>21833</v>
      </c>
      <c r="H655" s="1" t="s">
        <v>22660</v>
      </c>
      <c r="I655" s="1" t="s">
        <v>10406</v>
      </c>
      <c r="J655" s="1"/>
      <c r="K655" s="1" t="s">
        <v>23047</v>
      </c>
      <c r="L655" s="1" t="s">
        <v>653</v>
      </c>
      <c r="M655" s="1" t="s">
        <v>12036</v>
      </c>
      <c r="N655" s="1" t="s">
        <v>13054</v>
      </c>
      <c r="O655" s="1" t="s">
        <v>653</v>
      </c>
      <c r="P655" s="1" t="s">
        <v>23058</v>
      </c>
      <c r="Q655" s="1" t="s">
        <v>23271</v>
      </c>
      <c r="R655" s="1" t="s">
        <v>13730</v>
      </c>
      <c r="S655" s="1" t="s">
        <v>653</v>
      </c>
      <c r="T655" s="1"/>
      <c r="U655" s="1"/>
      <c r="V655" s="1" t="s">
        <v>13739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20087</v>
      </c>
      <c r="F656" s="1" t="s">
        <v>20968</v>
      </c>
      <c r="G656" s="1" t="s">
        <v>20087</v>
      </c>
      <c r="H656" s="1" t="s">
        <v>22661</v>
      </c>
      <c r="I656" s="1" t="s">
        <v>10407</v>
      </c>
      <c r="J656" s="1"/>
      <c r="K656" s="1" t="s">
        <v>23047</v>
      </c>
      <c r="L656" s="1" t="s">
        <v>654</v>
      </c>
      <c r="M656" s="1" t="s">
        <v>12037</v>
      </c>
      <c r="N656" s="1" t="s">
        <v>13054</v>
      </c>
      <c r="O656" s="1" t="s">
        <v>654</v>
      </c>
      <c r="P656" s="1" t="s">
        <v>23058</v>
      </c>
      <c r="Q656" s="1" t="s">
        <v>23272</v>
      </c>
      <c r="R656" s="1" t="s">
        <v>13730</v>
      </c>
      <c r="S656" s="1" t="s">
        <v>654</v>
      </c>
      <c r="T656" s="1"/>
      <c r="U656" s="1"/>
      <c r="V656" s="1" t="s">
        <v>13739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20088</v>
      </c>
      <c r="F657" s="1" t="s">
        <v>20088</v>
      </c>
      <c r="G657" s="1" t="s">
        <v>21834</v>
      </c>
      <c r="H657" s="1" t="s">
        <v>22662</v>
      </c>
      <c r="I657" s="1" t="s">
        <v>10408</v>
      </c>
      <c r="J657" s="1"/>
      <c r="K657" s="1" t="s">
        <v>23047</v>
      </c>
      <c r="L657" s="1" t="s">
        <v>655</v>
      </c>
      <c r="M657" s="1" t="s">
        <v>12038</v>
      </c>
      <c r="N657" s="1" t="s">
        <v>13054</v>
      </c>
      <c r="O657" s="1" t="s">
        <v>655</v>
      </c>
      <c r="P657" s="1" t="s">
        <v>23058</v>
      </c>
      <c r="Q657" s="1" t="s">
        <v>23273</v>
      </c>
      <c r="R657" s="1" t="s">
        <v>13730</v>
      </c>
      <c r="S657" s="1" t="s">
        <v>655</v>
      </c>
      <c r="T657" s="1"/>
      <c r="U657" s="1"/>
      <c r="V657" s="1" t="s">
        <v>13739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20089</v>
      </c>
      <c r="F658" s="1" t="s">
        <v>20969</v>
      </c>
      <c r="G658" s="1" t="s">
        <v>21835</v>
      </c>
      <c r="H658" s="1" t="s">
        <v>22663</v>
      </c>
      <c r="I658" s="1" t="s">
        <v>10409</v>
      </c>
      <c r="J658" s="1"/>
      <c r="K658" s="1" t="s">
        <v>23047</v>
      </c>
      <c r="L658" s="1" t="s">
        <v>656</v>
      </c>
      <c r="M658" s="1" t="s">
        <v>12039</v>
      </c>
      <c r="N658" s="1" t="s">
        <v>13054</v>
      </c>
      <c r="O658" s="1" t="s">
        <v>656</v>
      </c>
      <c r="P658" s="1" t="s">
        <v>23058</v>
      </c>
      <c r="Q658" s="1" t="s">
        <v>23274</v>
      </c>
      <c r="R658" s="1" t="s">
        <v>13730</v>
      </c>
      <c r="S658" s="1" t="s">
        <v>656</v>
      </c>
      <c r="T658" s="1"/>
      <c r="U658" s="1"/>
      <c r="V658" s="1" t="s">
        <v>13739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20090</v>
      </c>
      <c r="F659" s="1" t="s">
        <v>20970</v>
      </c>
      <c r="G659" s="1" t="s">
        <v>21836</v>
      </c>
      <c r="H659" s="1" t="s">
        <v>22662</v>
      </c>
      <c r="I659" s="1" t="s">
        <v>10410</v>
      </c>
      <c r="J659" s="1"/>
      <c r="K659" s="1" t="s">
        <v>23047</v>
      </c>
      <c r="L659" s="1" t="s">
        <v>657</v>
      </c>
      <c r="M659" s="1" t="s">
        <v>12040</v>
      </c>
      <c r="N659" s="1" t="s">
        <v>13054</v>
      </c>
      <c r="O659" s="1" t="s">
        <v>657</v>
      </c>
      <c r="P659" s="1" t="s">
        <v>23058</v>
      </c>
      <c r="Q659" s="1" t="s">
        <v>23273</v>
      </c>
      <c r="R659" s="1" t="s">
        <v>13730</v>
      </c>
      <c r="S659" s="1" t="s">
        <v>657</v>
      </c>
      <c r="T659" s="1"/>
      <c r="U659" s="1"/>
      <c r="V659" s="1" t="s">
        <v>13739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20091</v>
      </c>
      <c r="F660" s="1" t="s">
        <v>20971</v>
      </c>
      <c r="G660" s="1" t="s">
        <v>21837</v>
      </c>
      <c r="H660" s="1" t="s">
        <v>22654</v>
      </c>
      <c r="I660" s="1" t="s">
        <v>10411</v>
      </c>
      <c r="J660" s="1"/>
      <c r="K660" s="1" t="s">
        <v>23047</v>
      </c>
      <c r="L660" s="1" t="s">
        <v>658</v>
      </c>
      <c r="M660" s="1" t="s">
        <v>12041</v>
      </c>
      <c r="N660" s="1" t="s">
        <v>13054</v>
      </c>
      <c r="O660" s="1" t="s">
        <v>658</v>
      </c>
      <c r="P660" s="1" t="s">
        <v>23058</v>
      </c>
      <c r="Q660" s="1" t="s">
        <v>23264</v>
      </c>
      <c r="R660" s="1" t="s">
        <v>13730</v>
      </c>
      <c r="S660" s="1" t="s">
        <v>658</v>
      </c>
      <c r="T660" s="1"/>
      <c r="U660" s="1"/>
      <c r="V660" s="1" t="s">
        <v>13739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5685</v>
      </c>
      <c r="G661" s="1" t="s">
        <v>7294</v>
      </c>
      <c r="H661" s="1" t="s">
        <v>8855</v>
      </c>
      <c r="I661" s="1" t="s">
        <v>10412</v>
      </c>
      <c r="J661" s="1"/>
      <c r="K661" s="1" t="s">
        <v>23047</v>
      </c>
      <c r="L661" s="1" t="s">
        <v>659</v>
      </c>
      <c r="M661" s="1" t="s">
        <v>12042</v>
      </c>
      <c r="N661" s="1" t="s">
        <v>13054</v>
      </c>
      <c r="O661" s="1" t="s">
        <v>659</v>
      </c>
      <c r="P661" s="1" t="s">
        <v>23058</v>
      </c>
      <c r="Q661" s="1" t="s">
        <v>23275</v>
      </c>
      <c r="R661" s="1" t="s">
        <v>13730</v>
      </c>
      <c r="S661" s="1" t="s">
        <v>659</v>
      </c>
      <c r="T661" s="1"/>
      <c r="U661" s="1"/>
      <c r="V661" s="1" t="s">
        <v>13739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20092</v>
      </c>
      <c r="F662" s="1" t="s">
        <v>20972</v>
      </c>
      <c r="G662" s="1" t="s">
        <v>21838</v>
      </c>
      <c r="H662" s="1" t="s">
        <v>22664</v>
      </c>
      <c r="I662" s="1" t="s">
        <v>10413</v>
      </c>
      <c r="J662" s="1"/>
      <c r="K662" s="1" t="s">
        <v>23047</v>
      </c>
      <c r="L662" s="1" t="s">
        <v>660</v>
      </c>
      <c r="M662" s="1" t="s">
        <v>12043</v>
      </c>
      <c r="N662" s="1" t="s">
        <v>13054</v>
      </c>
      <c r="O662" s="1" t="s">
        <v>660</v>
      </c>
      <c r="P662" s="1" t="s">
        <v>23058</v>
      </c>
      <c r="Q662" s="1" t="s">
        <v>23276</v>
      </c>
      <c r="R662" s="1" t="s">
        <v>13730</v>
      </c>
      <c r="S662" s="1" t="s">
        <v>660</v>
      </c>
      <c r="T662" s="1"/>
      <c r="U662" s="1"/>
      <c r="V662" s="1" t="s">
        <v>13739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20093</v>
      </c>
      <c r="F663" s="1" t="s">
        <v>20973</v>
      </c>
      <c r="G663" s="1" t="s">
        <v>21839</v>
      </c>
      <c r="H663" s="1" t="s">
        <v>22665</v>
      </c>
      <c r="I663" s="1" t="s">
        <v>10414</v>
      </c>
      <c r="J663" s="1"/>
      <c r="K663" s="1" t="s">
        <v>23047</v>
      </c>
      <c r="L663" s="1" t="s">
        <v>661</v>
      </c>
      <c r="M663" s="1" t="s">
        <v>12044</v>
      </c>
      <c r="N663" s="1" t="s">
        <v>13054</v>
      </c>
      <c r="O663" s="1" t="s">
        <v>661</v>
      </c>
      <c r="P663" s="1" t="s">
        <v>23058</v>
      </c>
      <c r="Q663" s="1" t="s">
        <v>23277</v>
      </c>
      <c r="R663" s="1" t="s">
        <v>13730</v>
      </c>
      <c r="S663" s="1" t="s">
        <v>661</v>
      </c>
      <c r="T663" s="1"/>
      <c r="U663" s="1"/>
      <c r="V663" s="1" t="s">
        <v>13739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20094</v>
      </c>
      <c r="F664" s="1" t="s">
        <v>20974</v>
      </c>
      <c r="G664" s="1" t="s">
        <v>21840</v>
      </c>
      <c r="H664" s="1" t="s">
        <v>22666</v>
      </c>
      <c r="I664" s="1" t="s">
        <v>10415</v>
      </c>
      <c r="J664" s="1"/>
      <c r="K664" s="1" t="s">
        <v>23047</v>
      </c>
      <c r="L664" s="1" t="s">
        <v>662</v>
      </c>
      <c r="M664" s="1" t="s">
        <v>12045</v>
      </c>
      <c r="N664" s="1" t="s">
        <v>13054</v>
      </c>
      <c r="O664" s="1" t="s">
        <v>662</v>
      </c>
      <c r="P664" s="1" t="s">
        <v>23058</v>
      </c>
      <c r="Q664" s="1" t="s">
        <v>23278</v>
      </c>
      <c r="R664" s="1" t="s">
        <v>13730</v>
      </c>
      <c r="S664" s="1" t="s">
        <v>662</v>
      </c>
      <c r="T664" s="1"/>
      <c r="U664" s="1"/>
      <c r="V664" s="1" t="s">
        <v>13739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20095</v>
      </c>
      <c r="F665" s="1" t="s">
        <v>20975</v>
      </c>
      <c r="G665" s="1" t="s">
        <v>21841</v>
      </c>
      <c r="H665" s="1" t="s">
        <v>22667</v>
      </c>
      <c r="I665" s="1" t="s">
        <v>10416</v>
      </c>
      <c r="J665" s="1"/>
      <c r="K665" s="1" t="s">
        <v>23047</v>
      </c>
      <c r="L665" s="1" t="s">
        <v>663</v>
      </c>
      <c r="M665" s="1" t="s">
        <v>12046</v>
      </c>
      <c r="N665" s="1" t="s">
        <v>13054</v>
      </c>
      <c r="O665" s="1" t="s">
        <v>663</v>
      </c>
      <c r="P665" s="1" t="s">
        <v>23058</v>
      </c>
      <c r="Q665" s="1" t="s">
        <v>23279</v>
      </c>
      <c r="R665" s="1" t="s">
        <v>13730</v>
      </c>
      <c r="S665" s="1" t="s">
        <v>663</v>
      </c>
      <c r="T665" s="1"/>
      <c r="U665" s="1"/>
      <c r="V665" s="1" t="s">
        <v>13739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5690</v>
      </c>
      <c r="G666" s="1" t="s">
        <v>7299</v>
      </c>
      <c r="H666" s="1" t="s">
        <v>8850</v>
      </c>
      <c r="I666" s="1" t="s">
        <v>10417</v>
      </c>
      <c r="J666" s="1"/>
      <c r="K666" s="1" t="s">
        <v>23047</v>
      </c>
      <c r="L666" s="1" t="s">
        <v>664</v>
      </c>
      <c r="M666" s="1" t="s">
        <v>12047</v>
      </c>
      <c r="N666" s="1" t="s">
        <v>13054</v>
      </c>
      <c r="O666" s="1" t="s">
        <v>664</v>
      </c>
      <c r="P666" s="1" t="s">
        <v>23058</v>
      </c>
      <c r="Q666" s="1" t="s">
        <v>23270</v>
      </c>
      <c r="R666" s="1" t="s">
        <v>13730</v>
      </c>
      <c r="S666" s="1" t="s">
        <v>664</v>
      </c>
      <c r="T666" s="1"/>
      <c r="U666" s="1"/>
      <c r="V666" s="1" t="s">
        <v>13739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20096</v>
      </c>
      <c r="F667" s="1" t="s">
        <v>20976</v>
      </c>
      <c r="G667" s="1" t="s">
        <v>21842</v>
      </c>
      <c r="H667" s="1" t="s">
        <v>22668</v>
      </c>
      <c r="I667" s="1" t="s">
        <v>10418</v>
      </c>
      <c r="J667" s="1"/>
      <c r="K667" s="1" t="s">
        <v>23047</v>
      </c>
      <c r="L667" s="1" t="s">
        <v>665</v>
      </c>
      <c r="M667" s="1" t="s">
        <v>12048</v>
      </c>
      <c r="N667" s="1" t="s">
        <v>13054</v>
      </c>
      <c r="O667" s="1" t="s">
        <v>665</v>
      </c>
      <c r="P667" s="1" t="s">
        <v>23058</v>
      </c>
      <c r="Q667" s="1" t="s">
        <v>23280</v>
      </c>
      <c r="R667" s="1" t="s">
        <v>13730</v>
      </c>
      <c r="S667" s="1" t="s">
        <v>665</v>
      </c>
      <c r="T667" s="1"/>
      <c r="U667" s="1"/>
      <c r="V667" s="1" t="s">
        <v>13739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20097</v>
      </c>
      <c r="F668" s="1" t="s">
        <v>20977</v>
      </c>
      <c r="G668" s="1" t="s">
        <v>21843</v>
      </c>
      <c r="H668" s="1" t="s">
        <v>22669</v>
      </c>
      <c r="I668" s="1" t="s">
        <v>10419</v>
      </c>
      <c r="J668" s="1"/>
      <c r="K668" s="1" t="s">
        <v>23047</v>
      </c>
      <c r="L668" s="1" t="s">
        <v>666</v>
      </c>
      <c r="M668" s="1" t="s">
        <v>12049</v>
      </c>
      <c r="N668" s="1" t="s">
        <v>13054</v>
      </c>
      <c r="O668" s="1" t="s">
        <v>666</v>
      </c>
      <c r="P668" s="1" t="s">
        <v>23058</v>
      </c>
      <c r="Q668" s="1" t="s">
        <v>23281</v>
      </c>
      <c r="R668" s="1" t="s">
        <v>13730</v>
      </c>
      <c r="S668" s="1" t="s">
        <v>666</v>
      </c>
      <c r="T668" s="1"/>
      <c r="U668" s="1"/>
      <c r="V668" s="1" t="s">
        <v>13739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5693</v>
      </c>
      <c r="G669" s="1" t="s">
        <v>7302</v>
      </c>
      <c r="H669" s="1" t="s">
        <v>8862</v>
      </c>
      <c r="I669" s="1" t="s">
        <v>10420</v>
      </c>
      <c r="J669" s="1"/>
      <c r="K669" s="1" t="s">
        <v>23047</v>
      </c>
      <c r="L669" s="1" t="s">
        <v>667</v>
      </c>
      <c r="M669" s="1" t="s">
        <v>12050</v>
      </c>
      <c r="N669" s="1" t="s">
        <v>13054</v>
      </c>
      <c r="O669" s="1" t="s">
        <v>667</v>
      </c>
      <c r="P669" s="1" t="s">
        <v>23058</v>
      </c>
      <c r="Q669" s="1" t="s">
        <v>23282</v>
      </c>
      <c r="R669" s="1" t="s">
        <v>13730</v>
      </c>
      <c r="S669" s="1" t="s">
        <v>667</v>
      </c>
      <c r="T669" s="1"/>
      <c r="U669" s="1"/>
      <c r="V669" s="1" t="s">
        <v>13739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20098</v>
      </c>
      <c r="F670" s="1" t="s">
        <v>20978</v>
      </c>
      <c r="G670" s="1" t="s">
        <v>21844</v>
      </c>
      <c r="H670" s="1" t="s">
        <v>22670</v>
      </c>
      <c r="I670" s="1" t="s">
        <v>10421</v>
      </c>
      <c r="J670" s="1"/>
      <c r="K670" s="1" t="s">
        <v>23047</v>
      </c>
      <c r="L670" s="1" t="s">
        <v>668</v>
      </c>
      <c r="M670" s="1" t="s">
        <v>12051</v>
      </c>
      <c r="N670" s="1" t="s">
        <v>13054</v>
      </c>
      <c r="O670" s="1" t="s">
        <v>668</v>
      </c>
      <c r="P670" s="1" t="s">
        <v>23058</v>
      </c>
      <c r="Q670" s="1" t="s">
        <v>23283</v>
      </c>
      <c r="R670" s="1" t="s">
        <v>13730</v>
      </c>
      <c r="S670" s="1" t="s">
        <v>668</v>
      </c>
      <c r="T670" s="1"/>
      <c r="U670" s="1"/>
      <c r="V670" s="1" t="s">
        <v>13739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20099</v>
      </c>
      <c r="F671" s="1" t="s">
        <v>20979</v>
      </c>
      <c r="G671" s="1" t="s">
        <v>21845</v>
      </c>
      <c r="H671" s="1" t="s">
        <v>22671</v>
      </c>
      <c r="I671" s="1" t="s">
        <v>10422</v>
      </c>
      <c r="J671" s="1"/>
      <c r="K671" s="1" t="s">
        <v>23047</v>
      </c>
      <c r="L671" s="1" t="s">
        <v>669</v>
      </c>
      <c r="M671" s="1" t="s">
        <v>12052</v>
      </c>
      <c r="N671" s="1" t="s">
        <v>13054</v>
      </c>
      <c r="O671" s="1" t="s">
        <v>669</v>
      </c>
      <c r="P671" s="1" t="s">
        <v>23058</v>
      </c>
      <c r="Q671" s="1" t="s">
        <v>23284</v>
      </c>
      <c r="R671" s="1" t="s">
        <v>13730</v>
      </c>
      <c r="S671" s="1" t="s">
        <v>669</v>
      </c>
      <c r="T671" s="1"/>
      <c r="U671" s="1"/>
      <c r="V671" s="1" t="s">
        <v>13739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20100</v>
      </c>
      <c r="F672" s="1" t="s">
        <v>20980</v>
      </c>
      <c r="G672" s="1" t="s">
        <v>21846</v>
      </c>
      <c r="H672" s="1" t="s">
        <v>22672</v>
      </c>
      <c r="I672" s="1" t="s">
        <v>10423</v>
      </c>
      <c r="J672" s="1"/>
      <c r="K672" s="1" t="s">
        <v>23047</v>
      </c>
      <c r="L672" s="1" t="s">
        <v>670</v>
      </c>
      <c r="M672" s="1" t="s">
        <v>12053</v>
      </c>
      <c r="N672" s="1" t="s">
        <v>13054</v>
      </c>
      <c r="O672" s="1" t="s">
        <v>670</v>
      </c>
      <c r="P672" s="1" t="s">
        <v>23058</v>
      </c>
      <c r="Q672" s="1" t="s">
        <v>23285</v>
      </c>
      <c r="R672" s="1" t="s">
        <v>13730</v>
      </c>
      <c r="S672" s="1" t="s">
        <v>670</v>
      </c>
      <c r="T672" s="1"/>
      <c r="U672" s="1"/>
      <c r="V672" s="1" t="s">
        <v>13739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14289</v>
      </c>
      <c r="F673" s="1" t="s">
        <v>15309</v>
      </c>
      <c r="G673" s="1" t="s">
        <v>16311</v>
      </c>
      <c r="H673" s="1" t="s">
        <v>17282</v>
      </c>
      <c r="I673" s="1" t="s">
        <v>10424</v>
      </c>
      <c r="J673" s="1"/>
      <c r="K673" s="1" t="s">
        <v>23047</v>
      </c>
      <c r="L673" s="1" t="s">
        <v>671</v>
      </c>
      <c r="M673" s="1" t="s">
        <v>12054</v>
      </c>
      <c r="N673" s="1" t="s">
        <v>13054</v>
      </c>
      <c r="O673" s="1" t="s">
        <v>671</v>
      </c>
      <c r="P673" s="1" t="s">
        <v>23058</v>
      </c>
      <c r="Q673" s="1" t="s">
        <v>23286</v>
      </c>
      <c r="R673" s="1" t="s">
        <v>13730</v>
      </c>
      <c r="S673" s="1" t="s">
        <v>671</v>
      </c>
      <c r="T673" s="1"/>
      <c r="U673" s="1"/>
      <c r="V673" s="1" t="s">
        <v>13739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20101</v>
      </c>
      <c r="F674" s="1" t="s">
        <v>20981</v>
      </c>
      <c r="G674" s="1" t="s">
        <v>21847</v>
      </c>
      <c r="H674" s="1" t="s">
        <v>22673</v>
      </c>
      <c r="I674" s="1" t="s">
        <v>10425</v>
      </c>
      <c r="J674" s="1"/>
      <c r="K674" s="1" t="s">
        <v>23047</v>
      </c>
      <c r="L674" s="1" t="s">
        <v>672</v>
      </c>
      <c r="M674" s="1" t="s">
        <v>12055</v>
      </c>
      <c r="N674" s="1" t="s">
        <v>13054</v>
      </c>
      <c r="O674" s="1" t="s">
        <v>672</v>
      </c>
      <c r="P674" s="1" t="s">
        <v>23058</v>
      </c>
      <c r="Q674" s="1" t="s">
        <v>23287</v>
      </c>
      <c r="R674" s="1" t="s">
        <v>13730</v>
      </c>
      <c r="S674" s="1" t="s">
        <v>672</v>
      </c>
      <c r="T674" s="1"/>
      <c r="U674" s="1"/>
      <c r="V674" s="1" t="s">
        <v>13739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7308</v>
      </c>
      <c r="H675" s="1" t="s">
        <v>8868</v>
      </c>
      <c r="I675" s="1" t="s">
        <v>10426</v>
      </c>
      <c r="J675" s="1"/>
      <c r="K675" s="1" t="s">
        <v>23047</v>
      </c>
      <c r="L675" s="1" t="s">
        <v>673</v>
      </c>
      <c r="M675" s="1" t="s">
        <v>12056</v>
      </c>
      <c r="N675" s="1" t="s">
        <v>13054</v>
      </c>
      <c r="O675" s="1" t="s">
        <v>673</v>
      </c>
      <c r="P675" s="1" t="s">
        <v>23058</v>
      </c>
      <c r="Q675" s="1" t="s">
        <v>23288</v>
      </c>
      <c r="R675" s="1" t="s">
        <v>13730</v>
      </c>
      <c r="S675" s="1" t="s">
        <v>673</v>
      </c>
      <c r="T675" s="1"/>
      <c r="U675" s="1"/>
      <c r="V675" s="1" t="s">
        <v>13739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20102</v>
      </c>
      <c r="F676" s="1" t="s">
        <v>20982</v>
      </c>
      <c r="G676" s="1" t="s">
        <v>21848</v>
      </c>
      <c r="H676" s="1" t="s">
        <v>22674</v>
      </c>
      <c r="I676" s="1" t="s">
        <v>10427</v>
      </c>
      <c r="J676" s="1"/>
      <c r="K676" s="1" t="s">
        <v>23047</v>
      </c>
      <c r="L676" s="1" t="s">
        <v>674</v>
      </c>
      <c r="M676" s="1" t="s">
        <v>12057</v>
      </c>
      <c r="N676" s="1" t="s">
        <v>13054</v>
      </c>
      <c r="O676" s="1" t="s">
        <v>674</v>
      </c>
      <c r="P676" s="1" t="s">
        <v>23058</v>
      </c>
      <c r="Q676" s="1" t="s">
        <v>23289</v>
      </c>
      <c r="R676" s="1" t="s">
        <v>13730</v>
      </c>
      <c r="S676" s="1" t="s">
        <v>674</v>
      </c>
      <c r="T676" s="1"/>
      <c r="U676" s="1"/>
      <c r="V676" s="1" t="s">
        <v>13739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20103</v>
      </c>
      <c r="F677" s="1" t="s">
        <v>20983</v>
      </c>
      <c r="G677" s="1" t="s">
        <v>21849</v>
      </c>
      <c r="H677" s="1" t="s">
        <v>22675</v>
      </c>
      <c r="I677" s="1" t="s">
        <v>10428</v>
      </c>
      <c r="J677" s="1"/>
      <c r="K677" s="1" t="s">
        <v>23047</v>
      </c>
      <c r="L677" s="1" t="s">
        <v>675</v>
      </c>
      <c r="M677" s="1" t="s">
        <v>12058</v>
      </c>
      <c r="N677" s="1" t="s">
        <v>13054</v>
      </c>
      <c r="O677" s="1" t="s">
        <v>675</v>
      </c>
      <c r="P677" s="1" t="s">
        <v>23058</v>
      </c>
      <c r="Q677" s="1" t="s">
        <v>23290</v>
      </c>
      <c r="R677" s="1" t="s">
        <v>13730</v>
      </c>
      <c r="S677" s="1" t="s">
        <v>675</v>
      </c>
      <c r="T677" s="1"/>
      <c r="U677" s="1"/>
      <c r="V677" s="1" t="s">
        <v>13739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20104</v>
      </c>
      <c r="F678" s="1" t="s">
        <v>20984</v>
      </c>
      <c r="G678" s="1" t="s">
        <v>20104</v>
      </c>
      <c r="H678" s="1" t="s">
        <v>20984</v>
      </c>
      <c r="I678" s="1" t="s">
        <v>10429</v>
      </c>
      <c r="J678" s="1"/>
      <c r="K678" s="1" t="s">
        <v>23047</v>
      </c>
      <c r="L678" s="1" t="s">
        <v>676</v>
      </c>
      <c r="M678" s="1" t="s">
        <v>12059</v>
      </c>
      <c r="N678" s="1" t="s">
        <v>13054</v>
      </c>
      <c r="O678" s="1" t="s">
        <v>676</v>
      </c>
      <c r="P678" s="1" t="s">
        <v>23058</v>
      </c>
      <c r="Q678" s="1" t="s">
        <v>23291</v>
      </c>
      <c r="R678" s="1" t="s">
        <v>13730</v>
      </c>
      <c r="S678" s="1" t="s">
        <v>676</v>
      </c>
      <c r="T678" s="1"/>
      <c r="U678" s="1"/>
      <c r="V678" s="1" t="s">
        <v>13739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14293</v>
      </c>
      <c r="F679" s="1" t="s">
        <v>15313</v>
      </c>
      <c r="G679" s="1" t="s">
        <v>16315</v>
      </c>
      <c r="H679" s="1" t="s">
        <v>17286</v>
      </c>
      <c r="I679" s="1" t="s">
        <v>10430</v>
      </c>
      <c r="J679" s="1"/>
      <c r="K679" s="1" t="s">
        <v>23047</v>
      </c>
      <c r="L679" s="1" t="s">
        <v>677</v>
      </c>
      <c r="M679" s="1" t="s">
        <v>12060</v>
      </c>
      <c r="N679" s="1" t="s">
        <v>13054</v>
      </c>
      <c r="O679" s="1" t="s">
        <v>677</v>
      </c>
      <c r="P679" s="1" t="s">
        <v>23058</v>
      </c>
      <c r="Q679" s="1" t="s">
        <v>23292</v>
      </c>
      <c r="R679" s="1" t="s">
        <v>13730</v>
      </c>
      <c r="S679" s="1" t="s">
        <v>677</v>
      </c>
      <c r="T679" s="1"/>
      <c r="U679" s="1"/>
      <c r="V679" s="1" t="s">
        <v>13739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7312</v>
      </c>
      <c r="H680" s="1" t="s">
        <v>8872</v>
      </c>
      <c r="I680" s="1" t="s">
        <v>10431</v>
      </c>
      <c r="J680" s="1"/>
      <c r="K680" s="1" t="s">
        <v>23047</v>
      </c>
      <c r="L680" s="1" t="s">
        <v>678</v>
      </c>
      <c r="M680" s="1" t="s">
        <v>12061</v>
      </c>
      <c r="N680" s="1" t="s">
        <v>13054</v>
      </c>
      <c r="O680" s="1" t="s">
        <v>678</v>
      </c>
      <c r="P680" s="1" t="s">
        <v>23058</v>
      </c>
      <c r="Q680" s="1" t="s">
        <v>23293</v>
      </c>
      <c r="R680" s="1" t="s">
        <v>13730</v>
      </c>
      <c r="S680" s="1" t="s">
        <v>678</v>
      </c>
      <c r="T680" s="1"/>
      <c r="U680" s="1"/>
      <c r="V680" s="1" t="s">
        <v>13739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20105</v>
      </c>
      <c r="F681" s="1" t="s">
        <v>20985</v>
      </c>
      <c r="G681" s="1" t="s">
        <v>21850</v>
      </c>
      <c r="H681" s="1" t="s">
        <v>22676</v>
      </c>
      <c r="I681" s="1" t="s">
        <v>10432</v>
      </c>
      <c r="J681" s="1"/>
      <c r="K681" s="1" t="s">
        <v>23047</v>
      </c>
      <c r="L681" s="1" t="s">
        <v>679</v>
      </c>
      <c r="M681" s="1" t="s">
        <v>12062</v>
      </c>
      <c r="N681" s="1" t="s">
        <v>13054</v>
      </c>
      <c r="O681" s="1" t="s">
        <v>679</v>
      </c>
      <c r="P681" s="1" t="s">
        <v>23058</v>
      </c>
      <c r="Q681" s="1" t="s">
        <v>23294</v>
      </c>
      <c r="R681" s="1" t="s">
        <v>13730</v>
      </c>
      <c r="S681" s="1" t="s">
        <v>679</v>
      </c>
      <c r="T681" s="1"/>
      <c r="U681" s="1"/>
      <c r="V681" s="1" t="s">
        <v>13739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20106</v>
      </c>
      <c r="F682" s="1" t="s">
        <v>20986</v>
      </c>
      <c r="G682" s="1" t="s">
        <v>21851</v>
      </c>
      <c r="H682" s="1" t="s">
        <v>22677</v>
      </c>
      <c r="I682" s="1" t="s">
        <v>10433</v>
      </c>
      <c r="J682" s="1"/>
      <c r="K682" s="1" t="s">
        <v>23047</v>
      </c>
      <c r="L682" s="1" t="s">
        <v>680</v>
      </c>
      <c r="M682" s="1" t="s">
        <v>12063</v>
      </c>
      <c r="N682" s="1" t="s">
        <v>13054</v>
      </c>
      <c r="O682" s="1" t="s">
        <v>680</v>
      </c>
      <c r="P682" s="1" t="s">
        <v>23058</v>
      </c>
      <c r="Q682" s="1" t="s">
        <v>23295</v>
      </c>
      <c r="R682" s="1" t="s">
        <v>13730</v>
      </c>
      <c r="S682" s="1" t="s">
        <v>680</v>
      </c>
      <c r="T682" s="1"/>
      <c r="U682" s="1"/>
      <c r="V682" s="1" t="s">
        <v>13739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7315</v>
      </c>
      <c r="H683" s="1" t="s">
        <v>8875</v>
      </c>
      <c r="I683" s="1" t="s">
        <v>10434</v>
      </c>
      <c r="J683" s="1"/>
      <c r="K683" s="1" t="s">
        <v>23047</v>
      </c>
      <c r="L683" s="1" t="s">
        <v>681</v>
      </c>
      <c r="M683" s="1" t="s">
        <v>12064</v>
      </c>
      <c r="N683" s="1" t="s">
        <v>13054</v>
      </c>
      <c r="O683" s="1" t="s">
        <v>681</v>
      </c>
      <c r="P683" s="1" t="s">
        <v>23058</v>
      </c>
      <c r="Q683" s="1" t="s">
        <v>23296</v>
      </c>
      <c r="R683" s="1" t="s">
        <v>13730</v>
      </c>
      <c r="S683" s="1" t="s">
        <v>681</v>
      </c>
      <c r="T683" s="1"/>
      <c r="U683" s="1"/>
      <c r="V683" s="1" t="s">
        <v>13739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4069</v>
      </c>
      <c r="H684" s="1" t="s">
        <v>8876</v>
      </c>
      <c r="I684" s="1" t="s">
        <v>10435</v>
      </c>
      <c r="J684" s="1"/>
      <c r="K684" s="1" t="s">
        <v>23047</v>
      </c>
      <c r="L684" s="1" t="s">
        <v>682</v>
      </c>
      <c r="M684" s="1" t="s">
        <v>12065</v>
      </c>
      <c r="N684" s="1" t="s">
        <v>13054</v>
      </c>
      <c r="O684" s="1" t="s">
        <v>682</v>
      </c>
      <c r="P684" s="1" t="s">
        <v>23058</v>
      </c>
      <c r="Q684" s="1" t="s">
        <v>23297</v>
      </c>
      <c r="R684" s="1" t="s">
        <v>13730</v>
      </c>
      <c r="S684" s="1" t="s">
        <v>682</v>
      </c>
      <c r="T684" s="1"/>
      <c r="U684" s="1"/>
      <c r="V684" s="1" t="s">
        <v>13739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14299</v>
      </c>
      <c r="F685" s="1" t="s">
        <v>15319</v>
      </c>
      <c r="G685" s="1" t="s">
        <v>16320</v>
      </c>
      <c r="H685" s="1" t="s">
        <v>17292</v>
      </c>
      <c r="I685" s="1" t="s">
        <v>10436</v>
      </c>
      <c r="J685" s="1"/>
      <c r="K685" s="1" t="s">
        <v>23047</v>
      </c>
      <c r="L685" s="1" t="s">
        <v>683</v>
      </c>
      <c r="M685" s="1" t="s">
        <v>12066</v>
      </c>
      <c r="N685" s="1" t="s">
        <v>13054</v>
      </c>
      <c r="O685" s="1" t="s">
        <v>683</v>
      </c>
      <c r="P685" s="1" t="s">
        <v>23058</v>
      </c>
      <c r="Q685" s="1" t="s">
        <v>23298</v>
      </c>
      <c r="R685" s="1" t="s">
        <v>13730</v>
      </c>
      <c r="S685" s="1" t="s">
        <v>683</v>
      </c>
      <c r="T685" s="1"/>
      <c r="U685" s="1"/>
      <c r="V685" s="1" t="s">
        <v>13739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7317</v>
      </c>
      <c r="H686" s="1" t="s">
        <v>8878</v>
      </c>
      <c r="I686" s="1" t="s">
        <v>10437</v>
      </c>
      <c r="J686" s="1"/>
      <c r="K686" s="1" t="s">
        <v>23047</v>
      </c>
      <c r="L686" s="1" t="s">
        <v>684</v>
      </c>
      <c r="M686" s="1" t="s">
        <v>12067</v>
      </c>
      <c r="N686" s="1" t="s">
        <v>13054</v>
      </c>
      <c r="O686" s="1" t="s">
        <v>684</v>
      </c>
      <c r="P686" s="1" t="s">
        <v>23058</v>
      </c>
      <c r="Q686" s="1" t="s">
        <v>23299</v>
      </c>
      <c r="R686" s="1" t="s">
        <v>13730</v>
      </c>
      <c r="S686" s="1" t="s">
        <v>684</v>
      </c>
      <c r="T686" s="1"/>
      <c r="U686" s="1"/>
      <c r="V686" s="1" t="s">
        <v>13739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14300</v>
      </c>
      <c r="F687" s="1" t="s">
        <v>15320</v>
      </c>
      <c r="G687" s="1" t="s">
        <v>16321</v>
      </c>
      <c r="H687" s="1" t="s">
        <v>17293</v>
      </c>
      <c r="I687" s="1" t="s">
        <v>10438</v>
      </c>
      <c r="J687" s="1"/>
      <c r="K687" s="1" t="s">
        <v>23047</v>
      </c>
      <c r="L687" s="1" t="s">
        <v>685</v>
      </c>
      <c r="M687" s="1" t="s">
        <v>12068</v>
      </c>
      <c r="N687" s="1" t="s">
        <v>13054</v>
      </c>
      <c r="O687" s="1" t="s">
        <v>685</v>
      </c>
      <c r="P687" s="1" t="s">
        <v>23058</v>
      </c>
      <c r="Q687" s="1" t="s">
        <v>23300</v>
      </c>
      <c r="R687" s="1" t="s">
        <v>13730</v>
      </c>
      <c r="S687" s="1" t="s">
        <v>685</v>
      </c>
      <c r="T687" s="1"/>
      <c r="U687" s="1"/>
      <c r="V687" s="1" t="s">
        <v>13739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20107</v>
      </c>
      <c r="F688" s="1" t="s">
        <v>20987</v>
      </c>
      <c r="G688" s="1" t="s">
        <v>21852</v>
      </c>
      <c r="H688" s="1" t="s">
        <v>22678</v>
      </c>
      <c r="I688" s="1" t="s">
        <v>10439</v>
      </c>
      <c r="J688" s="1"/>
      <c r="K688" s="1" t="s">
        <v>23047</v>
      </c>
      <c r="L688" s="1" t="s">
        <v>686</v>
      </c>
      <c r="M688" s="1" t="s">
        <v>12069</v>
      </c>
      <c r="N688" s="1" t="s">
        <v>13054</v>
      </c>
      <c r="O688" s="1" t="s">
        <v>686</v>
      </c>
      <c r="P688" s="1" t="s">
        <v>23058</v>
      </c>
      <c r="Q688" s="1" t="s">
        <v>23301</v>
      </c>
      <c r="R688" s="1" t="s">
        <v>13730</v>
      </c>
      <c r="S688" s="1" t="s">
        <v>686</v>
      </c>
      <c r="T688" s="1"/>
      <c r="U688" s="1"/>
      <c r="V688" s="1" t="s">
        <v>13739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14302</v>
      </c>
      <c r="F689" s="1" t="s">
        <v>15322</v>
      </c>
      <c r="G689" s="1" t="s">
        <v>16323</v>
      </c>
      <c r="H689" s="1" t="s">
        <v>17295</v>
      </c>
      <c r="I689" s="1" t="s">
        <v>10440</v>
      </c>
      <c r="J689" s="1"/>
      <c r="K689" s="1" t="s">
        <v>23047</v>
      </c>
      <c r="L689" s="1" t="s">
        <v>687</v>
      </c>
      <c r="M689" s="1" t="s">
        <v>12070</v>
      </c>
      <c r="N689" s="1" t="s">
        <v>13054</v>
      </c>
      <c r="O689" s="1" t="s">
        <v>687</v>
      </c>
      <c r="P689" s="1" t="s">
        <v>23058</v>
      </c>
      <c r="Q689" s="1" t="s">
        <v>23302</v>
      </c>
      <c r="R689" s="1" t="s">
        <v>13730</v>
      </c>
      <c r="S689" s="1" t="s">
        <v>687</v>
      </c>
      <c r="T689" s="1"/>
      <c r="U689" s="1"/>
      <c r="V689" s="1" t="s">
        <v>13739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14303</v>
      </c>
      <c r="F690" s="1" t="s">
        <v>15323</v>
      </c>
      <c r="G690" s="1" t="s">
        <v>16324</v>
      </c>
      <c r="H690" s="1" t="s">
        <v>17296</v>
      </c>
      <c r="I690" s="1" t="s">
        <v>10441</v>
      </c>
      <c r="J690" s="1"/>
      <c r="K690" s="1" t="s">
        <v>23047</v>
      </c>
      <c r="L690" s="1" t="s">
        <v>688</v>
      </c>
      <c r="M690" s="1" t="s">
        <v>12071</v>
      </c>
      <c r="N690" s="1" t="s">
        <v>13054</v>
      </c>
      <c r="O690" s="1" t="s">
        <v>688</v>
      </c>
      <c r="P690" s="1" t="s">
        <v>23058</v>
      </c>
      <c r="Q690" s="1" t="s">
        <v>23303</v>
      </c>
      <c r="R690" s="1" t="s">
        <v>13730</v>
      </c>
      <c r="S690" s="1" t="s">
        <v>688</v>
      </c>
      <c r="T690" s="1"/>
      <c r="U690" s="1"/>
      <c r="V690" s="1" t="s">
        <v>13739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14304</v>
      </c>
      <c r="F691" s="1" t="s">
        <v>15324</v>
      </c>
      <c r="G691" s="1" t="s">
        <v>16325</v>
      </c>
      <c r="H691" s="1" t="s">
        <v>17297</v>
      </c>
      <c r="I691" s="1" t="s">
        <v>10442</v>
      </c>
      <c r="J691" s="1"/>
      <c r="K691" s="1" t="s">
        <v>23047</v>
      </c>
      <c r="L691" s="1" t="s">
        <v>689</v>
      </c>
      <c r="M691" s="1" t="s">
        <v>12072</v>
      </c>
      <c r="N691" s="1" t="s">
        <v>13054</v>
      </c>
      <c r="O691" s="1" t="s">
        <v>689</v>
      </c>
      <c r="P691" s="1" t="s">
        <v>23058</v>
      </c>
      <c r="Q691" s="1" t="s">
        <v>23304</v>
      </c>
      <c r="R691" s="1" t="s">
        <v>13730</v>
      </c>
      <c r="S691" s="1" t="s">
        <v>689</v>
      </c>
      <c r="T691" s="1"/>
      <c r="U691" s="1"/>
      <c r="V691" s="1" t="s">
        <v>13739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20108</v>
      </c>
      <c r="F692" s="1" t="s">
        <v>20988</v>
      </c>
      <c r="G692" s="1" t="s">
        <v>21853</v>
      </c>
      <c r="H692" s="1" t="s">
        <v>22677</v>
      </c>
      <c r="I692" s="1" t="s">
        <v>10443</v>
      </c>
      <c r="J692" s="1"/>
      <c r="K692" s="1" t="s">
        <v>23047</v>
      </c>
      <c r="L692" s="1" t="s">
        <v>690</v>
      </c>
      <c r="M692" s="1" t="s">
        <v>12073</v>
      </c>
      <c r="N692" s="1" t="s">
        <v>13054</v>
      </c>
      <c r="O692" s="1" t="s">
        <v>690</v>
      </c>
      <c r="P692" s="1" t="s">
        <v>23058</v>
      </c>
      <c r="Q692" s="1" t="s">
        <v>23295</v>
      </c>
      <c r="R692" s="1" t="s">
        <v>13730</v>
      </c>
      <c r="S692" s="1" t="s">
        <v>690</v>
      </c>
      <c r="T692" s="1"/>
      <c r="U692" s="1"/>
      <c r="V692" s="1" t="s">
        <v>13739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20109</v>
      </c>
      <c r="F693" s="1" t="s">
        <v>20989</v>
      </c>
      <c r="G693" s="1" t="s">
        <v>21854</v>
      </c>
      <c r="H693" s="1" t="s">
        <v>22679</v>
      </c>
      <c r="I693" s="1" t="s">
        <v>10444</v>
      </c>
      <c r="J693" s="1"/>
      <c r="K693" s="1" t="s">
        <v>23047</v>
      </c>
      <c r="L693" s="1" t="s">
        <v>691</v>
      </c>
      <c r="M693" s="1" t="s">
        <v>12074</v>
      </c>
      <c r="N693" s="1" t="s">
        <v>13054</v>
      </c>
      <c r="O693" s="1" t="s">
        <v>691</v>
      </c>
      <c r="P693" s="1" t="s">
        <v>23058</v>
      </c>
      <c r="Q693" s="1" t="s">
        <v>23305</v>
      </c>
      <c r="R693" s="1" t="s">
        <v>13730</v>
      </c>
      <c r="S693" s="1" t="s">
        <v>691</v>
      </c>
      <c r="T693" s="1"/>
      <c r="U693" s="1"/>
      <c r="V693" s="1" t="s">
        <v>13739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20110</v>
      </c>
      <c r="F694" s="1" t="s">
        <v>20990</v>
      </c>
      <c r="G694" s="1" t="s">
        <v>20110</v>
      </c>
      <c r="H694" s="1" t="s">
        <v>22680</v>
      </c>
      <c r="I694" s="1" t="s">
        <v>10445</v>
      </c>
      <c r="J694" s="1"/>
      <c r="K694" s="1" t="s">
        <v>23047</v>
      </c>
      <c r="L694" s="1" t="s">
        <v>692</v>
      </c>
      <c r="M694" s="1" t="s">
        <v>12075</v>
      </c>
      <c r="N694" s="1" t="s">
        <v>13054</v>
      </c>
      <c r="O694" s="1" t="s">
        <v>692</v>
      </c>
      <c r="P694" s="1" t="s">
        <v>23058</v>
      </c>
      <c r="Q694" s="1" t="s">
        <v>23306</v>
      </c>
      <c r="R694" s="1" t="s">
        <v>13730</v>
      </c>
      <c r="S694" s="1" t="s">
        <v>692</v>
      </c>
      <c r="T694" s="1"/>
      <c r="U694" s="1"/>
      <c r="V694" s="1" t="s">
        <v>13739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20111</v>
      </c>
      <c r="F695" s="1" t="s">
        <v>20991</v>
      </c>
      <c r="G695" s="1" t="s">
        <v>21855</v>
      </c>
      <c r="H695" s="1" t="s">
        <v>22681</v>
      </c>
      <c r="I695" s="1" t="s">
        <v>10446</v>
      </c>
      <c r="J695" s="1"/>
      <c r="K695" s="1" t="s">
        <v>23047</v>
      </c>
      <c r="L695" s="1" t="s">
        <v>693</v>
      </c>
      <c r="M695" s="1" t="s">
        <v>12076</v>
      </c>
      <c r="N695" s="1" t="s">
        <v>13054</v>
      </c>
      <c r="O695" s="1" t="s">
        <v>693</v>
      </c>
      <c r="P695" s="1" t="s">
        <v>23058</v>
      </c>
      <c r="Q695" s="1" t="s">
        <v>23307</v>
      </c>
      <c r="R695" s="1" t="s">
        <v>13730</v>
      </c>
      <c r="S695" s="1" t="s">
        <v>693</v>
      </c>
      <c r="T695" s="1"/>
      <c r="U695" s="1"/>
      <c r="V695" s="1" t="s">
        <v>13739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7326</v>
      </c>
      <c r="H696" s="1" t="s">
        <v>8886</v>
      </c>
      <c r="I696" s="1" t="s">
        <v>10447</v>
      </c>
      <c r="J696" s="1"/>
      <c r="K696" s="1" t="s">
        <v>23047</v>
      </c>
      <c r="L696" s="1" t="s">
        <v>694</v>
      </c>
      <c r="M696" s="1" t="s">
        <v>12077</v>
      </c>
      <c r="N696" s="1" t="s">
        <v>13054</v>
      </c>
      <c r="O696" s="1" t="s">
        <v>694</v>
      </c>
      <c r="P696" s="1" t="s">
        <v>23058</v>
      </c>
      <c r="Q696" s="1" t="s">
        <v>23308</v>
      </c>
      <c r="R696" s="1" t="s">
        <v>13730</v>
      </c>
      <c r="S696" s="1" t="s">
        <v>694</v>
      </c>
      <c r="T696" s="1"/>
      <c r="U696" s="1"/>
      <c r="V696" s="1" t="s">
        <v>13739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20112</v>
      </c>
      <c r="F697" s="1" t="s">
        <v>20992</v>
      </c>
      <c r="G697" s="1" t="s">
        <v>21856</v>
      </c>
      <c r="H697" s="1" t="s">
        <v>22682</v>
      </c>
      <c r="I697" s="1" t="s">
        <v>10448</v>
      </c>
      <c r="J697" s="1"/>
      <c r="K697" s="1" t="s">
        <v>23047</v>
      </c>
      <c r="L697" s="1" t="s">
        <v>695</v>
      </c>
      <c r="M697" s="1" t="s">
        <v>12078</v>
      </c>
      <c r="N697" s="1" t="s">
        <v>13054</v>
      </c>
      <c r="O697" s="1" t="s">
        <v>695</v>
      </c>
      <c r="P697" s="1" t="s">
        <v>23058</v>
      </c>
      <c r="Q697" s="1" t="s">
        <v>23309</v>
      </c>
      <c r="R697" s="1" t="s">
        <v>13730</v>
      </c>
      <c r="S697" s="1" t="s">
        <v>695</v>
      </c>
      <c r="T697" s="1"/>
      <c r="U697" s="1"/>
      <c r="V697" s="1" t="s">
        <v>13739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20113</v>
      </c>
      <c r="F698" s="1" t="s">
        <v>20993</v>
      </c>
      <c r="G698" s="1" t="s">
        <v>21857</v>
      </c>
      <c r="H698" s="1" t="s">
        <v>22683</v>
      </c>
      <c r="I698" s="1" t="s">
        <v>10449</v>
      </c>
      <c r="J698" s="1"/>
      <c r="K698" s="1" t="s">
        <v>23047</v>
      </c>
      <c r="L698" s="1" t="s">
        <v>696</v>
      </c>
      <c r="M698" s="1" t="s">
        <v>12079</v>
      </c>
      <c r="N698" s="1" t="s">
        <v>13054</v>
      </c>
      <c r="O698" s="1" t="s">
        <v>696</v>
      </c>
      <c r="P698" s="1" t="s">
        <v>23058</v>
      </c>
      <c r="Q698" s="1" t="s">
        <v>23310</v>
      </c>
      <c r="R698" s="1" t="s">
        <v>13730</v>
      </c>
      <c r="S698" s="1" t="s">
        <v>696</v>
      </c>
      <c r="T698" s="1"/>
      <c r="U698" s="1"/>
      <c r="V698" s="1" t="s">
        <v>13739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7329</v>
      </c>
      <c r="H699" s="1" t="s">
        <v>8889</v>
      </c>
      <c r="I699" s="1" t="s">
        <v>10450</v>
      </c>
      <c r="J699" s="1"/>
      <c r="K699" s="1" t="s">
        <v>23047</v>
      </c>
      <c r="L699" s="1" t="s">
        <v>697</v>
      </c>
      <c r="M699" s="1" t="s">
        <v>12080</v>
      </c>
      <c r="N699" s="1" t="s">
        <v>13054</v>
      </c>
      <c r="O699" s="1" t="s">
        <v>697</v>
      </c>
      <c r="P699" s="1" t="s">
        <v>23058</v>
      </c>
      <c r="Q699" s="1" t="s">
        <v>23311</v>
      </c>
      <c r="R699" s="1" t="s">
        <v>13730</v>
      </c>
      <c r="S699" s="1" t="s">
        <v>697</v>
      </c>
      <c r="T699" s="1"/>
      <c r="U699" s="1"/>
      <c r="V699" s="1" t="s">
        <v>13739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20114</v>
      </c>
      <c r="F700" s="1" t="s">
        <v>20994</v>
      </c>
      <c r="G700" s="1" t="s">
        <v>21858</v>
      </c>
      <c r="H700" s="1" t="s">
        <v>20984</v>
      </c>
      <c r="I700" s="1" t="s">
        <v>10451</v>
      </c>
      <c r="J700" s="1"/>
      <c r="K700" s="1" t="s">
        <v>23047</v>
      </c>
      <c r="L700" s="1" t="s">
        <v>698</v>
      </c>
      <c r="M700" s="1" t="s">
        <v>12081</v>
      </c>
      <c r="N700" s="1" t="s">
        <v>13054</v>
      </c>
      <c r="O700" s="1" t="s">
        <v>698</v>
      </c>
      <c r="P700" s="1" t="s">
        <v>23058</v>
      </c>
      <c r="Q700" s="1" t="s">
        <v>23291</v>
      </c>
      <c r="R700" s="1" t="s">
        <v>13730</v>
      </c>
      <c r="S700" s="1" t="s">
        <v>698</v>
      </c>
      <c r="T700" s="1"/>
      <c r="U700" s="1"/>
      <c r="V700" s="1" t="s">
        <v>13739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4086</v>
      </c>
      <c r="H701" s="1" t="s">
        <v>8890</v>
      </c>
      <c r="I701" s="1" t="s">
        <v>10452</v>
      </c>
      <c r="J701" s="1"/>
      <c r="K701" s="1" t="s">
        <v>23047</v>
      </c>
      <c r="L701" s="1" t="s">
        <v>699</v>
      </c>
      <c r="M701" s="1" t="s">
        <v>12082</v>
      </c>
      <c r="N701" s="1" t="s">
        <v>13054</v>
      </c>
      <c r="O701" s="1" t="s">
        <v>699</v>
      </c>
      <c r="P701" s="1" t="s">
        <v>23058</v>
      </c>
      <c r="Q701" s="1" t="s">
        <v>23312</v>
      </c>
      <c r="R701" s="1" t="s">
        <v>13730</v>
      </c>
      <c r="S701" s="1" t="s">
        <v>699</v>
      </c>
      <c r="T701" s="1"/>
      <c r="U701" s="1"/>
      <c r="V701" s="1" t="s">
        <v>13739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20115</v>
      </c>
      <c r="F702" s="1" t="s">
        <v>20995</v>
      </c>
      <c r="G702" s="1" t="s">
        <v>21859</v>
      </c>
      <c r="H702" s="1" t="s">
        <v>22684</v>
      </c>
      <c r="I702" s="1" t="s">
        <v>10453</v>
      </c>
      <c r="J702" s="1"/>
      <c r="K702" s="1" t="s">
        <v>23047</v>
      </c>
      <c r="L702" s="1" t="s">
        <v>700</v>
      </c>
      <c r="M702" s="1" t="s">
        <v>12083</v>
      </c>
      <c r="N702" s="1" t="s">
        <v>13054</v>
      </c>
      <c r="O702" s="1" t="s">
        <v>700</v>
      </c>
      <c r="P702" s="1" t="s">
        <v>23058</v>
      </c>
      <c r="Q702" s="1" t="s">
        <v>23313</v>
      </c>
      <c r="R702" s="1" t="s">
        <v>13730</v>
      </c>
      <c r="S702" s="1" t="s">
        <v>700</v>
      </c>
      <c r="T702" s="1"/>
      <c r="U702" s="1"/>
      <c r="V702" s="1" t="s">
        <v>13739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14311</v>
      </c>
      <c r="F703" s="1" t="s">
        <v>15331</v>
      </c>
      <c r="G703" s="1" t="s">
        <v>16331</v>
      </c>
      <c r="H703" s="1" t="s">
        <v>17303</v>
      </c>
      <c r="I703" s="1" t="s">
        <v>10454</v>
      </c>
      <c r="J703" s="1"/>
      <c r="K703" s="1" t="s">
        <v>23047</v>
      </c>
      <c r="L703" s="1" t="s">
        <v>701</v>
      </c>
      <c r="M703" s="1" t="s">
        <v>12084</v>
      </c>
      <c r="N703" s="1" t="s">
        <v>13054</v>
      </c>
      <c r="O703" s="1" t="s">
        <v>701</v>
      </c>
      <c r="P703" s="1" t="s">
        <v>23058</v>
      </c>
      <c r="Q703" s="1" t="s">
        <v>23314</v>
      </c>
      <c r="R703" s="1" t="s">
        <v>13730</v>
      </c>
      <c r="S703" s="1" t="s">
        <v>701</v>
      </c>
      <c r="T703" s="1"/>
      <c r="U703" s="1"/>
      <c r="V703" s="1" t="s">
        <v>13739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20116</v>
      </c>
      <c r="F704" s="1" t="s">
        <v>20996</v>
      </c>
      <c r="G704" s="1" t="s">
        <v>21860</v>
      </c>
      <c r="H704" s="1" t="s">
        <v>22685</v>
      </c>
      <c r="I704" s="1" t="s">
        <v>10455</v>
      </c>
      <c r="J704" s="1"/>
      <c r="K704" s="1" t="s">
        <v>23047</v>
      </c>
      <c r="L704" s="1" t="s">
        <v>702</v>
      </c>
      <c r="M704" s="1" t="s">
        <v>12085</v>
      </c>
      <c r="N704" s="1" t="s">
        <v>13054</v>
      </c>
      <c r="O704" s="1" t="s">
        <v>702</v>
      </c>
      <c r="P704" s="1" t="s">
        <v>23058</v>
      </c>
      <c r="Q704" s="1" t="s">
        <v>23315</v>
      </c>
      <c r="R704" s="1" t="s">
        <v>13730</v>
      </c>
      <c r="S704" s="1" t="s">
        <v>702</v>
      </c>
      <c r="T704" s="1"/>
      <c r="U704" s="1"/>
      <c r="V704" s="1" t="s">
        <v>13739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20117</v>
      </c>
      <c r="F705" s="1" t="s">
        <v>20997</v>
      </c>
      <c r="G705" s="1" t="s">
        <v>21861</v>
      </c>
      <c r="H705" s="1" t="s">
        <v>22686</v>
      </c>
      <c r="I705" s="1" t="s">
        <v>10456</v>
      </c>
      <c r="J705" s="1"/>
      <c r="K705" s="1" t="s">
        <v>23047</v>
      </c>
      <c r="L705" s="1" t="s">
        <v>703</v>
      </c>
      <c r="M705" s="1" t="s">
        <v>12086</v>
      </c>
      <c r="N705" s="1" t="s">
        <v>13054</v>
      </c>
      <c r="O705" s="1" t="s">
        <v>703</v>
      </c>
      <c r="P705" s="1" t="s">
        <v>23058</v>
      </c>
      <c r="Q705" s="1" t="s">
        <v>23316</v>
      </c>
      <c r="R705" s="1" t="s">
        <v>13730</v>
      </c>
      <c r="S705" s="1" t="s">
        <v>703</v>
      </c>
      <c r="T705" s="1"/>
      <c r="U705" s="1"/>
      <c r="V705" s="1" t="s">
        <v>13739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20118</v>
      </c>
      <c r="F706" s="1" t="s">
        <v>20998</v>
      </c>
      <c r="G706" s="1" t="s">
        <v>21862</v>
      </c>
      <c r="H706" s="1" t="s">
        <v>22687</v>
      </c>
      <c r="I706" s="1" t="s">
        <v>10457</v>
      </c>
      <c r="J706" s="1"/>
      <c r="K706" s="1" t="s">
        <v>23047</v>
      </c>
      <c r="L706" s="1" t="s">
        <v>704</v>
      </c>
      <c r="M706" s="1" t="s">
        <v>12087</v>
      </c>
      <c r="N706" s="1" t="s">
        <v>13054</v>
      </c>
      <c r="O706" s="1" t="s">
        <v>704</v>
      </c>
      <c r="P706" s="1" t="s">
        <v>23058</v>
      </c>
      <c r="Q706" s="1" t="s">
        <v>23317</v>
      </c>
      <c r="R706" s="1" t="s">
        <v>13730</v>
      </c>
      <c r="S706" s="1" t="s">
        <v>704</v>
      </c>
      <c r="T706" s="1"/>
      <c r="U706" s="1"/>
      <c r="V706" s="1" t="s">
        <v>13739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20119</v>
      </c>
      <c r="F707" s="1" t="s">
        <v>20999</v>
      </c>
      <c r="G707" s="1" t="s">
        <v>21863</v>
      </c>
      <c r="H707" s="1" t="s">
        <v>22670</v>
      </c>
      <c r="I707" s="1" t="s">
        <v>10458</v>
      </c>
      <c r="J707" s="1"/>
      <c r="K707" s="1" t="s">
        <v>23047</v>
      </c>
      <c r="L707" s="1" t="s">
        <v>705</v>
      </c>
      <c r="M707" s="1" t="s">
        <v>12088</v>
      </c>
      <c r="N707" s="1" t="s">
        <v>13054</v>
      </c>
      <c r="O707" s="1" t="s">
        <v>705</v>
      </c>
      <c r="P707" s="1" t="s">
        <v>23058</v>
      </c>
      <c r="Q707" s="1" t="s">
        <v>23283</v>
      </c>
      <c r="R707" s="1" t="s">
        <v>13730</v>
      </c>
      <c r="S707" s="1" t="s">
        <v>705</v>
      </c>
      <c r="T707" s="1"/>
      <c r="U707" s="1"/>
      <c r="V707" s="1" t="s">
        <v>13739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20120</v>
      </c>
      <c r="F708" s="1" t="s">
        <v>21000</v>
      </c>
      <c r="G708" s="1" t="s">
        <v>21864</v>
      </c>
      <c r="H708" s="1" t="s">
        <v>22688</v>
      </c>
      <c r="I708" s="1" t="s">
        <v>10459</v>
      </c>
      <c r="J708" s="1"/>
      <c r="K708" s="1" t="s">
        <v>23047</v>
      </c>
      <c r="L708" s="1" t="s">
        <v>706</v>
      </c>
      <c r="M708" s="1" t="s">
        <v>12089</v>
      </c>
      <c r="N708" s="1" t="s">
        <v>13054</v>
      </c>
      <c r="O708" s="1" t="s">
        <v>706</v>
      </c>
      <c r="P708" s="1" t="s">
        <v>23058</v>
      </c>
      <c r="Q708" s="1" t="s">
        <v>23318</v>
      </c>
      <c r="R708" s="1" t="s">
        <v>13730</v>
      </c>
      <c r="S708" s="1" t="s">
        <v>706</v>
      </c>
      <c r="T708" s="1"/>
      <c r="U708" s="1"/>
      <c r="V708" s="1" t="s">
        <v>13739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7338</v>
      </c>
      <c r="H709" s="1" t="s">
        <v>8897</v>
      </c>
      <c r="I709" s="1" t="s">
        <v>10460</v>
      </c>
      <c r="J709" s="1"/>
      <c r="K709" s="1" t="s">
        <v>23047</v>
      </c>
      <c r="L709" s="1" t="s">
        <v>707</v>
      </c>
      <c r="M709" s="1" t="s">
        <v>12090</v>
      </c>
      <c r="N709" s="1" t="s">
        <v>13054</v>
      </c>
      <c r="O709" s="1" t="s">
        <v>707</v>
      </c>
      <c r="P709" s="1" t="s">
        <v>23058</v>
      </c>
      <c r="Q709" s="1" t="s">
        <v>23319</v>
      </c>
      <c r="R709" s="1" t="s">
        <v>13730</v>
      </c>
      <c r="S709" s="1" t="s">
        <v>707</v>
      </c>
      <c r="T709" s="1"/>
      <c r="U709" s="1"/>
      <c r="V709" s="1" t="s">
        <v>13739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7339</v>
      </c>
      <c r="H710" s="1" t="s">
        <v>8898</v>
      </c>
      <c r="I710" s="1" t="s">
        <v>10461</v>
      </c>
      <c r="J710" s="1"/>
      <c r="K710" s="1" t="s">
        <v>23047</v>
      </c>
      <c r="L710" s="1" t="s">
        <v>708</v>
      </c>
      <c r="M710" s="1" t="s">
        <v>12091</v>
      </c>
      <c r="N710" s="1" t="s">
        <v>13054</v>
      </c>
      <c r="O710" s="1" t="s">
        <v>708</v>
      </c>
      <c r="P710" s="1" t="s">
        <v>23058</v>
      </c>
      <c r="Q710" s="1" t="s">
        <v>23320</v>
      </c>
      <c r="R710" s="1" t="s">
        <v>13730</v>
      </c>
      <c r="S710" s="1" t="s">
        <v>708</v>
      </c>
      <c r="T710" s="1"/>
      <c r="U710" s="1"/>
      <c r="V710" s="1" t="s">
        <v>13739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7340</v>
      </c>
      <c r="H711" s="1" t="s">
        <v>8899</v>
      </c>
      <c r="I711" s="1" t="s">
        <v>10462</v>
      </c>
      <c r="J711" s="1"/>
      <c r="K711" s="1" t="s">
        <v>23047</v>
      </c>
      <c r="L711" s="1" t="s">
        <v>709</v>
      </c>
      <c r="M711" s="1" t="s">
        <v>12092</v>
      </c>
      <c r="N711" s="1" t="s">
        <v>13054</v>
      </c>
      <c r="O711" s="1" t="s">
        <v>709</v>
      </c>
      <c r="P711" s="1" t="s">
        <v>23058</v>
      </c>
      <c r="Q711" s="1" t="s">
        <v>23321</v>
      </c>
      <c r="R711" s="1" t="s">
        <v>13730</v>
      </c>
      <c r="S711" s="1" t="s">
        <v>709</v>
      </c>
      <c r="T711" s="1"/>
      <c r="U711" s="1"/>
      <c r="V711" s="1" t="s">
        <v>13739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20121</v>
      </c>
      <c r="F712" s="1" t="s">
        <v>21001</v>
      </c>
      <c r="G712" s="1" t="s">
        <v>21865</v>
      </c>
      <c r="H712" s="1" t="s">
        <v>22689</v>
      </c>
      <c r="I712" s="1" t="s">
        <v>10463</v>
      </c>
      <c r="J712" s="1"/>
      <c r="K712" s="1" t="s">
        <v>23047</v>
      </c>
      <c r="L712" s="1" t="s">
        <v>710</v>
      </c>
      <c r="M712" s="1" t="s">
        <v>12093</v>
      </c>
      <c r="N712" s="1" t="s">
        <v>13054</v>
      </c>
      <c r="O712" s="1" t="s">
        <v>710</v>
      </c>
      <c r="P712" s="1" t="s">
        <v>23058</v>
      </c>
      <c r="Q712" s="1" t="s">
        <v>23322</v>
      </c>
      <c r="R712" s="1" t="s">
        <v>13730</v>
      </c>
      <c r="S712" s="1" t="s">
        <v>710</v>
      </c>
      <c r="T712" s="1"/>
      <c r="U712" s="1"/>
      <c r="V712" s="1" t="s">
        <v>13739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20122</v>
      </c>
      <c r="F713" s="1" t="s">
        <v>21002</v>
      </c>
      <c r="G713" s="1" t="s">
        <v>21866</v>
      </c>
      <c r="H713" s="1" t="s">
        <v>22690</v>
      </c>
      <c r="I713" s="1" t="s">
        <v>10210</v>
      </c>
      <c r="J713" s="1"/>
      <c r="K713" s="1" t="s">
        <v>23047</v>
      </c>
      <c r="L713" s="1" t="s">
        <v>711</v>
      </c>
      <c r="M713" s="1" t="s">
        <v>12094</v>
      </c>
      <c r="N713" s="1" t="s">
        <v>13054</v>
      </c>
      <c r="O713" s="1" t="s">
        <v>711</v>
      </c>
      <c r="P713" s="1" t="s">
        <v>23058</v>
      </c>
      <c r="Q713" s="1" t="s">
        <v>23323</v>
      </c>
      <c r="R713" s="1" t="s">
        <v>13730</v>
      </c>
      <c r="S713" s="1" t="s">
        <v>711</v>
      </c>
      <c r="T713" s="1"/>
      <c r="U713" s="1"/>
      <c r="V713" s="1" t="s">
        <v>13739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7343</v>
      </c>
      <c r="H714" s="1" t="s">
        <v>8902</v>
      </c>
      <c r="I714" s="1" t="s">
        <v>10464</v>
      </c>
      <c r="J714" s="1"/>
      <c r="K714" s="1" t="s">
        <v>23047</v>
      </c>
      <c r="L714" s="1" t="s">
        <v>712</v>
      </c>
      <c r="M714" s="1" t="s">
        <v>12095</v>
      </c>
      <c r="N714" s="1" t="s">
        <v>13054</v>
      </c>
      <c r="O714" s="1" t="s">
        <v>712</v>
      </c>
      <c r="P714" s="1" t="s">
        <v>23058</v>
      </c>
      <c r="Q714" s="1" t="s">
        <v>23324</v>
      </c>
      <c r="R714" s="1" t="s">
        <v>13730</v>
      </c>
      <c r="S714" s="1" t="s">
        <v>712</v>
      </c>
      <c r="T714" s="1"/>
      <c r="U714" s="1"/>
      <c r="V714" s="1" t="s">
        <v>13739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7344</v>
      </c>
      <c r="H715" s="1" t="s">
        <v>8903</v>
      </c>
      <c r="I715" s="1" t="s">
        <v>10465</v>
      </c>
      <c r="J715" s="1"/>
      <c r="K715" s="1" t="s">
        <v>23047</v>
      </c>
      <c r="L715" s="1" t="s">
        <v>713</v>
      </c>
      <c r="M715" s="1" t="s">
        <v>12096</v>
      </c>
      <c r="N715" s="1" t="s">
        <v>13054</v>
      </c>
      <c r="O715" s="1" t="s">
        <v>713</v>
      </c>
      <c r="P715" s="1" t="s">
        <v>23058</v>
      </c>
      <c r="Q715" s="1" t="s">
        <v>23325</v>
      </c>
      <c r="R715" s="1" t="s">
        <v>13730</v>
      </c>
      <c r="S715" s="1" t="s">
        <v>713</v>
      </c>
      <c r="T715" s="1"/>
      <c r="U715" s="1"/>
      <c r="V715" s="1" t="s">
        <v>13739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20123</v>
      </c>
      <c r="F716" s="1" t="s">
        <v>21003</v>
      </c>
      <c r="G716" s="1" t="s">
        <v>21867</v>
      </c>
      <c r="H716" s="1" t="s">
        <v>22691</v>
      </c>
      <c r="I716" s="1" t="s">
        <v>10466</v>
      </c>
      <c r="J716" s="1"/>
      <c r="K716" s="1" t="s">
        <v>23047</v>
      </c>
      <c r="L716" s="1" t="s">
        <v>714</v>
      </c>
      <c r="M716" s="1" t="s">
        <v>12097</v>
      </c>
      <c r="N716" s="1" t="s">
        <v>13054</v>
      </c>
      <c r="O716" s="1" t="s">
        <v>714</v>
      </c>
      <c r="P716" s="1" t="s">
        <v>23058</v>
      </c>
      <c r="Q716" s="1" t="s">
        <v>23326</v>
      </c>
      <c r="R716" s="1" t="s">
        <v>13730</v>
      </c>
      <c r="S716" s="1" t="s">
        <v>714</v>
      </c>
      <c r="T716" s="1"/>
      <c r="U716" s="1"/>
      <c r="V716" s="1" t="s">
        <v>13739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20124</v>
      </c>
      <c r="F717" s="1" t="s">
        <v>21004</v>
      </c>
      <c r="G717" s="1" t="s">
        <v>21868</v>
      </c>
      <c r="H717" s="1" t="s">
        <v>22692</v>
      </c>
      <c r="I717" s="1" t="s">
        <v>10467</v>
      </c>
      <c r="J717" s="1"/>
      <c r="K717" s="1" t="s">
        <v>23047</v>
      </c>
      <c r="L717" s="1" t="s">
        <v>715</v>
      </c>
      <c r="M717" s="1" t="s">
        <v>12098</v>
      </c>
      <c r="N717" s="1" t="s">
        <v>13054</v>
      </c>
      <c r="O717" s="1" t="s">
        <v>715</v>
      </c>
      <c r="P717" s="1" t="s">
        <v>23058</v>
      </c>
      <c r="Q717" s="1" t="s">
        <v>23327</v>
      </c>
      <c r="R717" s="1" t="s">
        <v>13730</v>
      </c>
      <c r="S717" s="1" t="s">
        <v>715</v>
      </c>
      <c r="T717" s="1"/>
      <c r="U717" s="1"/>
      <c r="V717" s="1" t="s">
        <v>13739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20125</v>
      </c>
      <c r="F718" s="1" t="s">
        <v>21005</v>
      </c>
      <c r="G718" s="1" t="s">
        <v>21869</v>
      </c>
      <c r="H718" s="1" t="s">
        <v>22693</v>
      </c>
      <c r="I718" s="1" t="s">
        <v>10468</v>
      </c>
      <c r="J718" s="1"/>
      <c r="K718" s="1" t="s">
        <v>23047</v>
      </c>
      <c r="L718" s="1" t="s">
        <v>716</v>
      </c>
      <c r="M718" s="1" t="s">
        <v>12099</v>
      </c>
      <c r="N718" s="1" t="s">
        <v>13054</v>
      </c>
      <c r="O718" s="1" t="s">
        <v>716</v>
      </c>
      <c r="P718" s="1" t="s">
        <v>23058</v>
      </c>
      <c r="Q718" s="1" t="s">
        <v>23328</v>
      </c>
      <c r="R718" s="1" t="s">
        <v>13730</v>
      </c>
      <c r="S718" s="1" t="s">
        <v>716</v>
      </c>
      <c r="T718" s="1"/>
      <c r="U718" s="1"/>
      <c r="V718" s="1" t="s">
        <v>13739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14323</v>
      </c>
      <c r="F719" s="1" t="s">
        <v>15343</v>
      </c>
      <c r="G719" s="1" t="s">
        <v>16343</v>
      </c>
      <c r="H719" s="1" t="s">
        <v>17314</v>
      </c>
      <c r="I719" s="1" t="s">
        <v>10469</v>
      </c>
      <c r="J719" s="1"/>
      <c r="K719" s="1" t="s">
        <v>23047</v>
      </c>
      <c r="L719" s="1" t="s">
        <v>717</v>
      </c>
      <c r="M719" s="1" t="s">
        <v>12100</v>
      </c>
      <c r="N719" s="1" t="s">
        <v>13054</v>
      </c>
      <c r="O719" s="1" t="s">
        <v>717</v>
      </c>
      <c r="P719" s="1" t="s">
        <v>23058</v>
      </c>
      <c r="Q719" s="1" t="s">
        <v>23329</v>
      </c>
      <c r="R719" s="1" t="s">
        <v>13730</v>
      </c>
      <c r="S719" s="1" t="s">
        <v>717</v>
      </c>
      <c r="T719" s="1"/>
      <c r="U719" s="1"/>
      <c r="V719" s="1" t="s">
        <v>13739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20126</v>
      </c>
      <c r="F720" s="1" t="s">
        <v>21006</v>
      </c>
      <c r="G720" s="1" t="s">
        <v>21870</v>
      </c>
      <c r="H720" s="1" t="s">
        <v>22694</v>
      </c>
      <c r="I720" s="1" t="s">
        <v>10470</v>
      </c>
      <c r="J720" s="1"/>
      <c r="K720" s="1" t="s">
        <v>23047</v>
      </c>
      <c r="L720" s="1" t="s">
        <v>718</v>
      </c>
      <c r="M720" s="1" t="s">
        <v>12101</v>
      </c>
      <c r="N720" s="1" t="s">
        <v>13054</v>
      </c>
      <c r="O720" s="1" t="s">
        <v>718</v>
      </c>
      <c r="P720" s="1" t="s">
        <v>23058</v>
      </c>
      <c r="Q720" s="1" t="s">
        <v>23330</v>
      </c>
      <c r="R720" s="1" t="s">
        <v>13730</v>
      </c>
      <c r="S720" s="1" t="s">
        <v>718</v>
      </c>
      <c r="T720" s="1"/>
      <c r="U720" s="1"/>
      <c r="V720" s="1" t="s">
        <v>13739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7350</v>
      </c>
      <c r="H721" s="1" t="s">
        <v>8909</v>
      </c>
      <c r="I721" s="1" t="s">
        <v>10471</v>
      </c>
      <c r="J721" s="1"/>
      <c r="K721" s="1" t="s">
        <v>23047</v>
      </c>
      <c r="L721" s="1" t="s">
        <v>719</v>
      </c>
      <c r="M721" s="1" t="s">
        <v>12102</v>
      </c>
      <c r="N721" s="1" t="s">
        <v>13054</v>
      </c>
      <c r="O721" s="1" t="s">
        <v>719</v>
      </c>
      <c r="P721" s="1" t="s">
        <v>23058</v>
      </c>
      <c r="Q721" s="1" t="s">
        <v>23331</v>
      </c>
      <c r="R721" s="1" t="s">
        <v>13730</v>
      </c>
      <c r="S721" s="1" t="s">
        <v>719</v>
      </c>
      <c r="T721" s="1"/>
      <c r="U721" s="1"/>
      <c r="V721" s="1" t="s">
        <v>13739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20127</v>
      </c>
      <c r="F722" s="1" t="s">
        <v>21007</v>
      </c>
      <c r="G722" s="1" t="s">
        <v>21871</v>
      </c>
      <c r="H722" s="1" t="s">
        <v>22695</v>
      </c>
      <c r="I722" s="1" t="s">
        <v>10472</v>
      </c>
      <c r="J722" s="1"/>
      <c r="K722" s="1" t="s">
        <v>23047</v>
      </c>
      <c r="L722" s="1" t="s">
        <v>720</v>
      </c>
      <c r="M722" s="1" t="s">
        <v>12103</v>
      </c>
      <c r="N722" s="1" t="s">
        <v>13054</v>
      </c>
      <c r="O722" s="1" t="s">
        <v>720</v>
      </c>
      <c r="P722" s="1" t="s">
        <v>23058</v>
      </c>
      <c r="Q722" s="1" t="s">
        <v>23332</v>
      </c>
      <c r="R722" s="1" t="s">
        <v>13730</v>
      </c>
      <c r="S722" s="1" t="s">
        <v>720</v>
      </c>
      <c r="T722" s="1"/>
      <c r="U722" s="1"/>
      <c r="V722" s="1" t="s">
        <v>13739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7352</v>
      </c>
      <c r="H723" s="1" t="s">
        <v>8911</v>
      </c>
      <c r="I723" s="1" t="s">
        <v>10473</v>
      </c>
      <c r="J723" s="1"/>
      <c r="K723" s="1" t="s">
        <v>23047</v>
      </c>
      <c r="L723" s="1" t="s">
        <v>721</v>
      </c>
      <c r="M723" s="1" t="s">
        <v>12104</v>
      </c>
      <c r="N723" s="1" t="s">
        <v>13054</v>
      </c>
      <c r="O723" s="1" t="s">
        <v>721</v>
      </c>
      <c r="P723" s="1" t="s">
        <v>23059</v>
      </c>
      <c r="Q723" s="1" t="s">
        <v>23059</v>
      </c>
      <c r="R723" s="1" t="s">
        <v>13730</v>
      </c>
      <c r="S723" s="1" t="s">
        <v>721</v>
      </c>
      <c r="T723" s="1"/>
      <c r="U723" s="1" t="s">
        <v>23659</v>
      </c>
      <c r="V723" s="1" t="s">
        <v>13739</v>
      </c>
      <c r="W723" s="1" t="s">
        <v>721</v>
      </c>
      <c r="X723" s="1"/>
      <c r="Y723" t="s">
        <v>23681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14326</v>
      </c>
      <c r="F724" s="1" t="s">
        <v>15346</v>
      </c>
      <c r="G724" s="1" t="s">
        <v>16346</v>
      </c>
      <c r="H724" s="1" t="s">
        <v>17317</v>
      </c>
      <c r="I724" s="1" t="s">
        <v>10474</v>
      </c>
      <c r="J724" s="1"/>
      <c r="K724" s="1" t="s">
        <v>23047</v>
      </c>
      <c r="L724" s="1" t="s">
        <v>722</v>
      </c>
      <c r="M724" s="1" t="s">
        <v>12105</v>
      </c>
      <c r="N724" s="1" t="s">
        <v>13054</v>
      </c>
      <c r="O724" s="1" t="s">
        <v>722</v>
      </c>
      <c r="P724" s="1" t="s">
        <v>23059</v>
      </c>
      <c r="Q724" s="1" t="s">
        <v>23059</v>
      </c>
      <c r="R724" s="1" t="s">
        <v>13730</v>
      </c>
      <c r="S724" s="1" t="s">
        <v>722</v>
      </c>
      <c r="T724" s="1"/>
      <c r="U724" s="1"/>
      <c r="V724" s="1" t="s">
        <v>13739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20128</v>
      </c>
      <c r="F725" s="1" t="s">
        <v>21008</v>
      </c>
      <c r="G725" s="1" t="s">
        <v>21872</v>
      </c>
      <c r="H725" s="1" t="s">
        <v>22696</v>
      </c>
      <c r="I725" s="1" t="s">
        <v>10475</v>
      </c>
      <c r="J725" s="1"/>
      <c r="K725" s="1" t="s">
        <v>23047</v>
      </c>
      <c r="L725" s="1" t="s">
        <v>723</v>
      </c>
      <c r="M725" s="1" t="s">
        <v>12106</v>
      </c>
      <c r="N725" s="1" t="s">
        <v>13054</v>
      </c>
      <c r="O725" s="1" t="s">
        <v>723</v>
      </c>
      <c r="P725" s="1" t="s">
        <v>23059</v>
      </c>
      <c r="Q725" s="1" t="s">
        <v>23059</v>
      </c>
      <c r="R725" s="1" t="s">
        <v>13730</v>
      </c>
      <c r="S725" s="1" t="s">
        <v>723</v>
      </c>
      <c r="T725" s="1"/>
      <c r="U725" s="1"/>
      <c r="V725" s="1" t="s">
        <v>13739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20129</v>
      </c>
      <c r="F726" s="1" t="s">
        <v>21009</v>
      </c>
      <c r="G726" s="1" t="s">
        <v>21873</v>
      </c>
      <c r="H726" s="1" t="s">
        <v>22697</v>
      </c>
      <c r="I726" s="1" t="s">
        <v>10245</v>
      </c>
      <c r="J726" s="1"/>
      <c r="K726" s="1" t="s">
        <v>23047</v>
      </c>
      <c r="L726" s="1" t="s">
        <v>724</v>
      </c>
      <c r="M726" s="1" t="s">
        <v>12107</v>
      </c>
      <c r="N726" s="1" t="s">
        <v>13054</v>
      </c>
      <c r="O726" s="1" t="s">
        <v>724</v>
      </c>
      <c r="P726" s="1" t="s">
        <v>23059</v>
      </c>
      <c r="Q726" s="1" t="s">
        <v>23059</v>
      </c>
      <c r="R726" s="1" t="s">
        <v>13730</v>
      </c>
      <c r="S726" s="1" t="s">
        <v>724</v>
      </c>
      <c r="T726" s="1"/>
      <c r="U726" s="1"/>
      <c r="V726" s="1" t="s">
        <v>13739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20130</v>
      </c>
      <c r="F727" s="1" t="s">
        <v>21010</v>
      </c>
      <c r="G727" s="1" t="s">
        <v>21874</v>
      </c>
      <c r="H727" s="1" t="s">
        <v>22698</v>
      </c>
      <c r="I727" s="1" t="s">
        <v>10476</v>
      </c>
      <c r="J727" s="1"/>
      <c r="K727" s="1" t="s">
        <v>23047</v>
      </c>
      <c r="L727" s="1" t="s">
        <v>725</v>
      </c>
      <c r="M727" s="1" t="s">
        <v>12108</v>
      </c>
      <c r="N727" s="1" t="s">
        <v>13054</v>
      </c>
      <c r="O727" s="1" t="s">
        <v>725</v>
      </c>
      <c r="P727" s="1" t="s">
        <v>23059</v>
      </c>
      <c r="Q727" s="1" t="s">
        <v>23059</v>
      </c>
      <c r="R727" s="1" t="s">
        <v>13730</v>
      </c>
      <c r="S727" s="1" t="s">
        <v>725</v>
      </c>
      <c r="T727" s="1"/>
      <c r="U727" s="1"/>
      <c r="V727" s="1" t="s">
        <v>13739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5752</v>
      </c>
      <c r="G728" s="1" t="s">
        <v>7357</v>
      </c>
      <c r="H728" s="1" t="s">
        <v>8916</v>
      </c>
      <c r="I728" s="1" t="s">
        <v>10477</v>
      </c>
      <c r="J728" s="1"/>
      <c r="K728" s="1" t="s">
        <v>23047</v>
      </c>
      <c r="L728" s="1" t="s">
        <v>726</v>
      </c>
      <c r="M728" s="1" t="s">
        <v>12109</v>
      </c>
      <c r="N728" s="1" t="s">
        <v>13054</v>
      </c>
      <c r="O728" s="1" t="s">
        <v>726</v>
      </c>
      <c r="P728" s="1" t="s">
        <v>23059</v>
      </c>
      <c r="Q728" s="1" t="s">
        <v>23059</v>
      </c>
      <c r="R728" s="1" t="s">
        <v>13730</v>
      </c>
      <c r="S728" s="1" t="s">
        <v>726</v>
      </c>
      <c r="T728" s="1"/>
      <c r="U728" s="1"/>
      <c r="V728" s="1" t="s">
        <v>13739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5753</v>
      </c>
      <c r="G729" s="1" t="s">
        <v>7358</v>
      </c>
      <c r="H729" s="1" t="s">
        <v>8917</v>
      </c>
      <c r="I729" s="1" t="s">
        <v>10478</v>
      </c>
      <c r="J729" s="1"/>
      <c r="K729" s="1" t="s">
        <v>23047</v>
      </c>
      <c r="L729" s="1" t="s">
        <v>727</v>
      </c>
      <c r="M729" s="1" t="s">
        <v>12110</v>
      </c>
      <c r="N729" s="1" t="s">
        <v>13054</v>
      </c>
      <c r="O729" s="1" t="s">
        <v>727</v>
      </c>
      <c r="P729" s="1" t="s">
        <v>23059</v>
      </c>
      <c r="Q729" s="1" t="s">
        <v>23059</v>
      </c>
      <c r="R729" s="1" t="s">
        <v>13730</v>
      </c>
      <c r="S729" s="1" t="s">
        <v>727</v>
      </c>
      <c r="T729" s="1"/>
      <c r="U729" s="1"/>
      <c r="V729" s="1" t="s">
        <v>13739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5754</v>
      </c>
      <c r="G730" s="1" t="s">
        <v>7359</v>
      </c>
      <c r="H730" s="1" t="s">
        <v>8918</v>
      </c>
      <c r="I730" s="1" t="s">
        <v>10479</v>
      </c>
      <c r="J730" s="1"/>
      <c r="K730" s="1" t="s">
        <v>23047</v>
      </c>
      <c r="L730" s="1" t="s">
        <v>728</v>
      </c>
      <c r="M730" s="1" t="s">
        <v>12111</v>
      </c>
      <c r="N730" s="1" t="s">
        <v>13054</v>
      </c>
      <c r="O730" s="1" t="s">
        <v>728</v>
      </c>
      <c r="P730" s="1" t="s">
        <v>23059</v>
      </c>
      <c r="Q730" s="1" t="s">
        <v>23059</v>
      </c>
      <c r="R730" s="1" t="s">
        <v>13730</v>
      </c>
      <c r="S730" s="1" t="s">
        <v>728</v>
      </c>
      <c r="T730" s="1"/>
      <c r="U730" s="1"/>
      <c r="V730" s="1" t="s">
        <v>13739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5755</v>
      </c>
      <c r="G731" s="1" t="s">
        <v>7360</v>
      </c>
      <c r="H731" s="1" t="s">
        <v>8919</v>
      </c>
      <c r="I731" s="1" t="s">
        <v>10480</v>
      </c>
      <c r="J731" s="1"/>
      <c r="K731" s="1" t="s">
        <v>23047</v>
      </c>
      <c r="L731" s="1" t="s">
        <v>729</v>
      </c>
      <c r="M731" s="1" t="s">
        <v>12112</v>
      </c>
      <c r="N731" s="1" t="s">
        <v>13054</v>
      </c>
      <c r="O731" s="1" t="s">
        <v>729</v>
      </c>
      <c r="P731" s="1" t="s">
        <v>23059</v>
      </c>
      <c r="Q731" s="1" t="s">
        <v>23059</v>
      </c>
      <c r="R731" s="1" t="s">
        <v>13730</v>
      </c>
      <c r="S731" s="1" t="s">
        <v>729</v>
      </c>
      <c r="T731" s="1"/>
      <c r="U731" s="1"/>
      <c r="V731" s="1" t="s">
        <v>13739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20131</v>
      </c>
      <c r="F732" s="1" t="s">
        <v>21011</v>
      </c>
      <c r="G732" s="1" t="s">
        <v>21875</v>
      </c>
      <c r="H732" s="1" t="s">
        <v>22699</v>
      </c>
      <c r="I732" s="1" t="s">
        <v>10481</v>
      </c>
      <c r="J732" s="1"/>
      <c r="K732" s="1" t="s">
        <v>23047</v>
      </c>
      <c r="L732" s="1" t="s">
        <v>730</v>
      </c>
      <c r="M732" s="1" t="s">
        <v>12113</v>
      </c>
      <c r="N732" s="1" t="s">
        <v>13054</v>
      </c>
      <c r="O732" s="1" t="s">
        <v>730</v>
      </c>
      <c r="P732" s="1" t="s">
        <v>23059</v>
      </c>
      <c r="Q732" s="1" t="s">
        <v>23059</v>
      </c>
      <c r="R732" s="1" t="s">
        <v>13730</v>
      </c>
      <c r="S732" s="1" t="s">
        <v>730</v>
      </c>
      <c r="T732" s="1"/>
      <c r="U732" s="1"/>
      <c r="V732" s="1" t="s">
        <v>13739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20132</v>
      </c>
      <c r="F733" s="1" t="s">
        <v>21012</v>
      </c>
      <c r="G733" s="1" t="s">
        <v>21876</v>
      </c>
      <c r="H733" s="1" t="s">
        <v>22700</v>
      </c>
      <c r="I733" s="1" t="s">
        <v>10482</v>
      </c>
      <c r="J733" s="1"/>
      <c r="K733" s="1" t="s">
        <v>23047</v>
      </c>
      <c r="L733" s="1" t="s">
        <v>731</v>
      </c>
      <c r="M733" s="1" t="s">
        <v>12114</v>
      </c>
      <c r="N733" s="1" t="s">
        <v>13054</v>
      </c>
      <c r="O733" s="1" t="s">
        <v>731</v>
      </c>
      <c r="P733" s="1" t="s">
        <v>23059</v>
      </c>
      <c r="Q733" s="1" t="s">
        <v>23059</v>
      </c>
      <c r="R733" s="1" t="s">
        <v>13730</v>
      </c>
      <c r="S733" s="1" t="s">
        <v>731</v>
      </c>
      <c r="T733" s="1"/>
      <c r="U733" s="1"/>
      <c r="V733" s="1" t="s">
        <v>13739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20133</v>
      </c>
      <c r="F734" s="1" t="s">
        <v>21013</v>
      </c>
      <c r="G734" s="1" t="s">
        <v>21877</v>
      </c>
      <c r="H734" s="1" t="s">
        <v>22701</v>
      </c>
      <c r="I734" s="1" t="s">
        <v>10483</v>
      </c>
      <c r="J734" s="1"/>
      <c r="K734" s="1" t="s">
        <v>23047</v>
      </c>
      <c r="L734" s="1" t="s">
        <v>732</v>
      </c>
      <c r="M734" s="1" t="s">
        <v>12115</v>
      </c>
      <c r="N734" s="1" t="s">
        <v>13054</v>
      </c>
      <c r="O734" s="1" t="s">
        <v>732</v>
      </c>
      <c r="P734" s="1" t="s">
        <v>23059</v>
      </c>
      <c r="Q734" s="1" t="s">
        <v>23059</v>
      </c>
      <c r="R734" s="1" t="s">
        <v>13730</v>
      </c>
      <c r="S734" s="1" t="s">
        <v>732</v>
      </c>
      <c r="T734" s="1"/>
      <c r="U734" s="1"/>
      <c r="V734" s="1" t="s">
        <v>13739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20134</v>
      </c>
      <c r="F735" s="1" t="s">
        <v>21014</v>
      </c>
      <c r="G735" s="1" t="s">
        <v>21878</v>
      </c>
      <c r="H735" s="1" t="s">
        <v>22702</v>
      </c>
      <c r="I735" s="1" t="s">
        <v>10484</v>
      </c>
      <c r="J735" s="1"/>
      <c r="K735" s="1" t="s">
        <v>23047</v>
      </c>
      <c r="L735" s="1" t="s">
        <v>733</v>
      </c>
      <c r="M735" s="1" t="s">
        <v>12116</v>
      </c>
      <c r="N735" s="1" t="s">
        <v>13054</v>
      </c>
      <c r="O735" s="1" t="s">
        <v>733</v>
      </c>
      <c r="P735" s="1" t="s">
        <v>23059</v>
      </c>
      <c r="Q735" s="1" t="s">
        <v>23059</v>
      </c>
      <c r="R735" s="1" t="s">
        <v>13730</v>
      </c>
      <c r="S735" s="1" t="s">
        <v>733</v>
      </c>
      <c r="T735" s="1"/>
      <c r="U735" s="1"/>
      <c r="V735" s="1" t="s">
        <v>13739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14337</v>
      </c>
      <c r="F736" s="1" t="s">
        <v>15357</v>
      </c>
      <c r="G736" s="1" t="s">
        <v>16357</v>
      </c>
      <c r="H736" s="1" t="s">
        <v>17328</v>
      </c>
      <c r="I736" s="1" t="s">
        <v>10485</v>
      </c>
      <c r="J736" s="1"/>
      <c r="K736" s="1" t="s">
        <v>23047</v>
      </c>
      <c r="L736" s="1" t="s">
        <v>734</v>
      </c>
      <c r="M736" s="1" t="s">
        <v>12117</v>
      </c>
      <c r="N736" s="1" t="s">
        <v>13054</v>
      </c>
      <c r="O736" s="1" t="s">
        <v>734</v>
      </c>
      <c r="P736" s="1" t="s">
        <v>23059</v>
      </c>
      <c r="Q736" s="1" t="s">
        <v>23059</v>
      </c>
      <c r="R736" s="1" t="s">
        <v>13730</v>
      </c>
      <c r="S736" s="1" t="s">
        <v>734</v>
      </c>
      <c r="T736" s="1"/>
      <c r="U736" s="1"/>
      <c r="V736" s="1" t="s">
        <v>13739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4145</v>
      </c>
      <c r="H737" s="1" t="s">
        <v>8925</v>
      </c>
      <c r="I737" s="1" t="s">
        <v>10486</v>
      </c>
      <c r="J737" s="1"/>
      <c r="K737" s="1" t="s">
        <v>23047</v>
      </c>
      <c r="L737" s="1" t="s">
        <v>735</v>
      </c>
      <c r="M737" s="1" t="s">
        <v>12118</v>
      </c>
      <c r="N737" s="1" t="s">
        <v>13054</v>
      </c>
      <c r="O737" s="1" t="s">
        <v>735</v>
      </c>
      <c r="P737" s="1" t="s">
        <v>23059</v>
      </c>
      <c r="Q737" s="1" t="s">
        <v>23059</v>
      </c>
      <c r="R737" s="1" t="s">
        <v>13730</v>
      </c>
      <c r="S737" s="1" t="s">
        <v>735</v>
      </c>
      <c r="T737" s="1"/>
      <c r="U737" s="1"/>
      <c r="V737" s="1" t="s">
        <v>13739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14339</v>
      </c>
      <c r="F738" s="1" t="s">
        <v>15359</v>
      </c>
      <c r="G738" s="1" t="s">
        <v>16358</v>
      </c>
      <c r="H738" s="1" t="s">
        <v>17330</v>
      </c>
      <c r="I738" s="1" t="s">
        <v>10487</v>
      </c>
      <c r="J738" s="1"/>
      <c r="K738" s="1" t="s">
        <v>23047</v>
      </c>
      <c r="L738" s="1" t="s">
        <v>736</v>
      </c>
      <c r="M738" s="1" t="s">
        <v>12119</v>
      </c>
      <c r="N738" s="1" t="s">
        <v>13054</v>
      </c>
      <c r="O738" s="1" t="s">
        <v>736</v>
      </c>
      <c r="P738" s="1" t="s">
        <v>23059</v>
      </c>
      <c r="Q738" s="1" t="s">
        <v>23059</v>
      </c>
      <c r="R738" s="1" t="s">
        <v>13730</v>
      </c>
      <c r="S738" s="1" t="s">
        <v>736</v>
      </c>
      <c r="T738" s="1"/>
      <c r="U738" s="1"/>
      <c r="V738" s="1" t="s">
        <v>13739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20135</v>
      </c>
      <c r="F739" s="1" t="s">
        <v>21015</v>
      </c>
      <c r="G739" s="1" t="s">
        <v>20135</v>
      </c>
      <c r="H739" s="1" t="s">
        <v>22703</v>
      </c>
      <c r="I739" s="1" t="s">
        <v>10488</v>
      </c>
      <c r="J739" s="1"/>
      <c r="K739" s="1" t="s">
        <v>23047</v>
      </c>
      <c r="L739" s="1" t="s">
        <v>737</v>
      </c>
      <c r="M739" s="1" t="s">
        <v>12120</v>
      </c>
      <c r="N739" s="1" t="s">
        <v>13054</v>
      </c>
      <c r="O739" s="1" t="s">
        <v>737</v>
      </c>
      <c r="P739" s="1" t="s">
        <v>23059</v>
      </c>
      <c r="Q739" s="1" t="s">
        <v>23059</v>
      </c>
      <c r="R739" s="1" t="s">
        <v>13730</v>
      </c>
      <c r="S739" s="1" t="s">
        <v>737</v>
      </c>
      <c r="T739" s="1"/>
      <c r="U739" s="1"/>
      <c r="V739" s="1" t="s">
        <v>13739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7367</v>
      </c>
      <c r="H740" s="1" t="s">
        <v>8928</v>
      </c>
      <c r="I740" s="1" t="s">
        <v>10489</v>
      </c>
      <c r="J740" s="1"/>
      <c r="K740" s="1" t="s">
        <v>23047</v>
      </c>
      <c r="L740" s="1" t="s">
        <v>738</v>
      </c>
      <c r="M740" s="1" t="s">
        <v>12121</v>
      </c>
      <c r="N740" s="1" t="s">
        <v>13054</v>
      </c>
      <c r="O740" s="1" t="s">
        <v>738</v>
      </c>
      <c r="P740" s="1" t="s">
        <v>23059</v>
      </c>
      <c r="Q740" s="1" t="s">
        <v>23059</v>
      </c>
      <c r="R740" s="1" t="s">
        <v>13730</v>
      </c>
      <c r="S740" s="1" t="s">
        <v>738</v>
      </c>
      <c r="T740" s="1"/>
      <c r="U740" s="1"/>
      <c r="V740" s="1" t="s">
        <v>13739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7368</v>
      </c>
      <c r="H741" s="1" t="s">
        <v>8928</v>
      </c>
      <c r="I741" s="1" t="s">
        <v>10490</v>
      </c>
      <c r="J741" s="1"/>
      <c r="K741" s="1" t="s">
        <v>23047</v>
      </c>
      <c r="L741" s="1" t="s">
        <v>739</v>
      </c>
      <c r="M741" s="1" t="s">
        <v>12122</v>
      </c>
      <c r="N741" s="1" t="s">
        <v>13054</v>
      </c>
      <c r="O741" s="1" t="s">
        <v>739</v>
      </c>
      <c r="P741" s="1" t="s">
        <v>23059</v>
      </c>
      <c r="Q741" s="1" t="s">
        <v>23059</v>
      </c>
      <c r="R741" s="1" t="s">
        <v>13730</v>
      </c>
      <c r="S741" s="1" t="s">
        <v>739</v>
      </c>
      <c r="T741" s="1"/>
      <c r="U741" s="1"/>
      <c r="V741" s="1" t="s">
        <v>13739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20136</v>
      </c>
      <c r="F742" s="1" t="s">
        <v>21016</v>
      </c>
      <c r="G742" s="1" t="s">
        <v>21879</v>
      </c>
      <c r="H742" s="1" t="s">
        <v>22704</v>
      </c>
      <c r="I742" s="1" t="s">
        <v>9761</v>
      </c>
      <c r="J742" s="1"/>
      <c r="K742" s="1" t="s">
        <v>23047</v>
      </c>
      <c r="L742" s="1" t="s">
        <v>740</v>
      </c>
      <c r="M742" s="1" t="s">
        <v>12123</v>
      </c>
      <c r="N742" s="1" t="s">
        <v>13054</v>
      </c>
      <c r="O742" s="1" t="s">
        <v>740</v>
      </c>
      <c r="P742" s="1" t="s">
        <v>23059</v>
      </c>
      <c r="Q742" s="1" t="s">
        <v>23059</v>
      </c>
      <c r="R742" s="1" t="s">
        <v>13730</v>
      </c>
      <c r="S742" s="1" t="s">
        <v>740</v>
      </c>
      <c r="T742" s="1"/>
      <c r="U742" s="1"/>
      <c r="V742" s="1" t="s">
        <v>13739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5766</v>
      </c>
      <c r="G743" s="1" t="s">
        <v>7370</v>
      </c>
      <c r="H743" s="1" t="s">
        <v>8930</v>
      </c>
      <c r="I743" s="1" t="s">
        <v>10491</v>
      </c>
      <c r="J743" s="1"/>
      <c r="K743" s="1" t="s">
        <v>23047</v>
      </c>
      <c r="L743" s="1" t="s">
        <v>741</v>
      </c>
      <c r="M743" s="1" t="s">
        <v>12124</v>
      </c>
      <c r="N743" s="1" t="s">
        <v>13054</v>
      </c>
      <c r="O743" s="1" t="s">
        <v>741</v>
      </c>
      <c r="P743" s="1" t="s">
        <v>23059</v>
      </c>
      <c r="Q743" s="1" t="s">
        <v>23059</v>
      </c>
      <c r="R743" s="1" t="s">
        <v>13730</v>
      </c>
      <c r="S743" s="1" t="s">
        <v>741</v>
      </c>
      <c r="T743" s="1"/>
      <c r="U743" s="1"/>
      <c r="V743" s="1" t="s">
        <v>13739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20137</v>
      </c>
      <c r="F744" s="1" t="s">
        <v>21017</v>
      </c>
      <c r="G744" s="1" t="s">
        <v>21880</v>
      </c>
      <c r="H744" s="1" t="s">
        <v>22705</v>
      </c>
      <c r="I744" s="1" t="s">
        <v>10492</v>
      </c>
      <c r="J744" s="1"/>
      <c r="K744" s="1" t="s">
        <v>23047</v>
      </c>
      <c r="L744" s="1" t="s">
        <v>742</v>
      </c>
      <c r="M744" s="1" t="s">
        <v>12125</v>
      </c>
      <c r="N744" s="1" t="s">
        <v>13054</v>
      </c>
      <c r="O744" s="1" t="s">
        <v>742</v>
      </c>
      <c r="P744" s="1" t="s">
        <v>23059</v>
      </c>
      <c r="Q744" s="1" t="s">
        <v>23059</v>
      </c>
      <c r="R744" s="1" t="s">
        <v>13730</v>
      </c>
      <c r="S744" s="1" t="s">
        <v>742</v>
      </c>
      <c r="T744" s="1"/>
      <c r="U744" s="1"/>
      <c r="V744" s="1" t="s">
        <v>13739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20138</v>
      </c>
      <c r="F745" s="1" t="s">
        <v>21018</v>
      </c>
      <c r="G745" s="1" t="s">
        <v>21881</v>
      </c>
      <c r="H745" s="1" t="s">
        <v>22705</v>
      </c>
      <c r="I745" s="1" t="s">
        <v>10493</v>
      </c>
      <c r="J745" s="1"/>
      <c r="K745" s="1" t="s">
        <v>23047</v>
      </c>
      <c r="L745" s="1" t="s">
        <v>743</v>
      </c>
      <c r="M745" s="1" t="s">
        <v>12126</v>
      </c>
      <c r="N745" s="1" t="s">
        <v>13054</v>
      </c>
      <c r="O745" s="1" t="s">
        <v>743</v>
      </c>
      <c r="P745" s="1" t="s">
        <v>23059</v>
      </c>
      <c r="Q745" s="1" t="s">
        <v>23059</v>
      </c>
      <c r="R745" s="1" t="s">
        <v>13730</v>
      </c>
      <c r="S745" s="1" t="s">
        <v>743</v>
      </c>
      <c r="T745" s="1"/>
      <c r="U745" s="1"/>
      <c r="V745" s="1" t="s">
        <v>13739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14346</v>
      </c>
      <c r="F746" s="1" t="s">
        <v>15365</v>
      </c>
      <c r="G746" s="1" t="s">
        <v>16364</v>
      </c>
      <c r="H746" s="1" t="s">
        <v>17335</v>
      </c>
      <c r="I746" s="1" t="s">
        <v>10491</v>
      </c>
      <c r="J746" s="1"/>
      <c r="K746" s="1" t="s">
        <v>23047</v>
      </c>
      <c r="L746" s="1" t="s">
        <v>744</v>
      </c>
      <c r="M746" s="1" t="s">
        <v>12127</v>
      </c>
      <c r="N746" s="1" t="s">
        <v>13054</v>
      </c>
      <c r="O746" s="1" t="s">
        <v>744</v>
      </c>
      <c r="P746" s="1" t="s">
        <v>23059</v>
      </c>
      <c r="Q746" s="1" t="s">
        <v>23059</v>
      </c>
      <c r="R746" s="1" t="s">
        <v>13730</v>
      </c>
      <c r="S746" s="1" t="s">
        <v>744</v>
      </c>
      <c r="T746" s="1"/>
      <c r="U746" s="1"/>
      <c r="V746" s="1" t="s">
        <v>13739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20139</v>
      </c>
      <c r="F747" s="1" t="s">
        <v>21019</v>
      </c>
      <c r="G747" s="1" t="s">
        <v>21882</v>
      </c>
      <c r="H747" s="1" t="s">
        <v>22706</v>
      </c>
      <c r="I747" s="1" t="s">
        <v>10494</v>
      </c>
      <c r="J747" s="1"/>
      <c r="K747" s="1" t="s">
        <v>23047</v>
      </c>
      <c r="L747" s="1" t="s">
        <v>745</v>
      </c>
      <c r="M747" s="1" t="s">
        <v>12128</v>
      </c>
      <c r="N747" s="1" t="s">
        <v>13054</v>
      </c>
      <c r="O747" s="1" t="s">
        <v>745</v>
      </c>
      <c r="P747" s="1" t="s">
        <v>23059</v>
      </c>
      <c r="Q747" s="1" t="s">
        <v>23059</v>
      </c>
      <c r="R747" s="1" t="s">
        <v>13730</v>
      </c>
      <c r="S747" s="1" t="s">
        <v>745</v>
      </c>
      <c r="T747" s="1"/>
      <c r="U747" s="1"/>
      <c r="V747" s="1" t="s">
        <v>13739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5771</v>
      </c>
      <c r="G748" s="1" t="s">
        <v>7375</v>
      </c>
      <c r="H748" s="1" t="s">
        <v>8934</v>
      </c>
      <c r="I748" s="1" t="s">
        <v>10495</v>
      </c>
      <c r="J748" s="1"/>
      <c r="K748" s="1" t="s">
        <v>23047</v>
      </c>
      <c r="L748" s="1" t="s">
        <v>746</v>
      </c>
      <c r="M748" s="1" t="s">
        <v>12129</v>
      </c>
      <c r="N748" s="1" t="s">
        <v>13054</v>
      </c>
      <c r="O748" s="1" t="s">
        <v>746</v>
      </c>
      <c r="P748" s="1" t="s">
        <v>23059</v>
      </c>
      <c r="Q748" s="1" t="s">
        <v>23059</v>
      </c>
      <c r="R748" s="1" t="s">
        <v>13730</v>
      </c>
      <c r="S748" s="1" t="s">
        <v>746</v>
      </c>
      <c r="T748" s="1"/>
      <c r="U748" s="1"/>
      <c r="V748" s="1" t="s">
        <v>13739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5772</v>
      </c>
      <c r="G749" s="1" t="s">
        <v>7376</v>
      </c>
      <c r="H749" s="1" t="s">
        <v>8935</v>
      </c>
      <c r="I749" s="1" t="s">
        <v>10496</v>
      </c>
      <c r="J749" s="1"/>
      <c r="K749" s="1" t="s">
        <v>23047</v>
      </c>
      <c r="L749" s="1" t="s">
        <v>747</v>
      </c>
      <c r="M749" s="1" t="s">
        <v>12130</v>
      </c>
      <c r="N749" s="1" t="s">
        <v>13054</v>
      </c>
      <c r="O749" s="1" t="s">
        <v>747</v>
      </c>
      <c r="P749" s="1" t="s">
        <v>23059</v>
      </c>
      <c r="Q749" s="1" t="s">
        <v>23059</v>
      </c>
      <c r="R749" s="1" t="s">
        <v>13730</v>
      </c>
      <c r="S749" s="1" t="s">
        <v>747</v>
      </c>
      <c r="T749" s="1"/>
      <c r="U749" s="1"/>
      <c r="V749" s="1" t="s">
        <v>13739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20140</v>
      </c>
      <c r="F750" s="1" t="s">
        <v>21020</v>
      </c>
      <c r="G750" s="1" t="s">
        <v>21883</v>
      </c>
      <c r="H750" s="1" t="s">
        <v>22707</v>
      </c>
      <c r="I750" s="1" t="s">
        <v>10497</v>
      </c>
      <c r="J750" s="1"/>
      <c r="K750" s="1" t="s">
        <v>23047</v>
      </c>
      <c r="L750" s="1" t="s">
        <v>748</v>
      </c>
      <c r="M750" s="1" t="s">
        <v>12131</v>
      </c>
      <c r="N750" s="1" t="s">
        <v>13054</v>
      </c>
      <c r="O750" s="1" t="s">
        <v>748</v>
      </c>
      <c r="P750" s="1" t="s">
        <v>23059</v>
      </c>
      <c r="Q750" s="1" t="s">
        <v>23059</v>
      </c>
      <c r="R750" s="1" t="s">
        <v>13730</v>
      </c>
      <c r="S750" s="1" t="s">
        <v>748</v>
      </c>
      <c r="T750" s="1"/>
      <c r="U750" s="1"/>
      <c r="V750" s="1" t="s">
        <v>13739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20141</v>
      </c>
      <c r="F751" s="1" t="s">
        <v>20141</v>
      </c>
      <c r="G751" s="1" t="s">
        <v>21884</v>
      </c>
      <c r="H751" s="1" t="s">
        <v>22708</v>
      </c>
      <c r="I751" s="1" t="s">
        <v>10498</v>
      </c>
      <c r="J751" s="1"/>
      <c r="K751" s="1" t="s">
        <v>23047</v>
      </c>
      <c r="L751" s="1" t="s">
        <v>749</v>
      </c>
      <c r="M751" s="1" t="s">
        <v>12132</v>
      </c>
      <c r="N751" s="1" t="s">
        <v>13054</v>
      </c>
      <c r="O751" s="1" t="s">
        <v>749</v>
      </c>
      <c r="P751" s="1" t="s">
        <v>23059</v>
      </c>
      <c r="Q751" s="1" t="s">
        <v>23059</v>
      </c>
      <c r="R751" s="1" t="s">
        <v>13730</v>
      </c>
      <c r="S751" s="1" t="s">
        <v>749</v>
      </c>
      <c r="T751" s="1"/>
      <c r="U751" s="1"/>
      <c r="V751" s="1" t="s">
        <v>13739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7379</v>
      </c>
      <c r="H752" s="1" t="s">
        <v>8938</v>
      </c>
      <c r="I752" s="1" t="s">
        <v>10499</v>
      </c>
      <c r="J752" s="1"/>
      <c r="K752" s="1" t="s">
        <v>23047</v>
      </c>
      <c r="L752" s="1" t="s">
        <v>750</v>
      </c>
      <c r="M752" s="1" t="s">
        <v>12133</v>
      </c>
      <c r="N752" s="1" t="s">
        <v>13054</v>
      </c>
      <c r="O752" s="1" t="s">
        <v>750</v>
      </c>
      <c r="P752" s="1" t="s">
        <v>23059</v>
      </c>
      <c r="Q752" s="1" t="s">
        <v>23059</v>
      </c>
      <c r="R752" s="1" t="s">
        <v>13730</v>
      </c>
      <c r="S752" s="1" t="s">
        <v>750</v>
      </c>
      <c r="T752" s="1"/>
      <c r="U752" s="1"/>
      <c r="V752" s="1" t="s">
        <v>13739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20142</v>
      </c>
      <c r="F753" s="1" t="s">
        <v>21021</v>
      </c>
      <c r="G753" s="1" t="s">
        <v>21885</v>
      </c>
      <c r="H753" s="1" t="s">
        <v>21021</v>
      </c>
      <c r="I753" s="1" t="s">
        <v>10500</v>
      </c>
      <c r="J753" s="1"/>
      <c r="K753" s="1" t="s">
        <v>23047</v>
      </c>
      <c r="L753" s="1" t="s">
        <v>751</v>
      </c>
      <c r="M753" s="1" t="s">
        <v>12134</v>
      </c>
      <c r="N753" s="1" t="s">
        <v>13054</v>
      </c>
      <c r="O753" s="1" t="s">
        <v>751</v>
      </c>
      <c r="P753" s="1" t="s">
        <v>23059</v>
      </c>
      <c r="Q753" s="1" t="s">
        <v>23059</v>
      </c>
      <c r="R753" s="1" t="s">
        <v>13730</v>
      </c>
      <c r="S753" s="1" t="s">
        <v>751</v>
      </c>
      <c r="T753" s="1"/>
      <c r="U753" s="1"/>
      <c r="V753" s="1" t="s">
        <v>13739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20143</v>
      </c>
      <c r="F754" s="1" t="s">
        <v>21022</v>
      </c>
      <c r="G754" s="1" t="s">
        <v>21886</v>
      </c>
      <c r="H754" s="1" t="s">
        <v>22709</v>
      </c>
      <c r="I754" s="1" t="s">
        <v>10501</v>
      </c>
      <c r="J754" s="1"/>
      <c r="K754" s="1" t="s">
        <v>23047</v>
      </c>
      <c r="L754" s="1" t="s">
        <v>752</v>
      </c>
      <c r="M754" s="1" t="s">
        <v>12135</v>
      </c>
      <c r="N754" s="1" t="s">
        <v>13054</v>
      </c>
      <c r="O754" s="1" t="s">
        <v>752</v>
      </c>
      <c r="P754" s="1" t="s">
        <v>23059</v>
      </c>
      <c r="Q754" s="1" t="s">
        <v>23059</v>
      </c>
      <c r="R754" s="1" t="s">
        <v>13730</v>
      </c>
      <c r="S754" s="1" t="s">
        <v>752</v>
      </c>
      <c r="T754" s="1"/>
      <c r="U754" s="1"/>
      <c r="V754" s="1" t="s">
        <v>13739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7382</v>
      </c>
      <c r="H755" s="1" t="s">
        <v>8940</v>
      </c>
      <c r="I755" s="1" t="s">
        <v>10502</v>
      </c>
      <c r="J755" s="1"/>
      <c r="K755" s="1" t="s">
        <v>23047</v>
      </c>
      <c r="L755" s="1" t="s">
        <v>753</v>
      </c>
      <c r="M755" s="1" t="s">
        <v>12136</v>
      </c>
      <c r="N755" s="1" t="s">
        <v>13054</v>
      </c>
      <c r="O755" s="1" t="s">
        <v>753</v>
      </c>
      <c r="P755" s="1" t="s">
        <v>23059</v>
      </c>
      <c r="Q755" s="1" t="s">
        <v>23059</v>
      </c>
      <c r="R755" s="1" t="s">
        <v>13730</v>
      </c>
      <c r="S755" s="1" t="s">
        <v>753</v>
      </c>
      <c r="T755" s="1"/>
      <c r="U755" s="1"/>
      <c r="V755" s="1" t="s">
        <v>13739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20144</v>
      </c>
      <c r="F756" s="1" t="s">
        <v>21023</v>
      </c>
      <c r="G756" s="1" t="s">
        <v>21887</v>
      </c>
      <c r="H756" s="1" t="s">
        <v>22710</v>
      </c>
      <c r="I756" s="1" t="s">
        <v>10503</v>
      </c>
      <c r="J756" s="1"/>
      <c r="K756" s="1" t="s">
        <v>23047</v>
      </c>
      <c r="L756" s="1" t="s">
        <v>754</v>
      </c>
      <c r="M756" s="1" t="s">
        <v>12137</v>
      </c>
      <c r="N756" s="1" t="s">
        <v>13054</v>
      </c>
      <c r="O756" s="1" t="s">
        <v>754</v>
      </c>
      <c r="P756" s="1" t="s">
        <v>23059</v>
      </c>
      <c r="Q756" s="1" t="s">
        <v>23059</v>
      </c>
      <c r="R756" s="1" t="s">
        <v>13730</v>
      </c>
      <c r="S756" s="1" t="s">
        <v>754</v>
      </c>
      <c r="T756" s="1"/>
      <c r="U756" s="1"/>
      <c r="V756" s="1" t="s">
        <v>13739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20145</v>
      </c>
      <c r="F757" s="1" t="s">
        <v>21024</v>
      </c>
      <c r="G757" s="1" t="s">
        <v>21888</v>
      </c>
      <c r="H757" s="1" t="s">
        <v>21888</v>
      </c>
      <c r="I757" s="1" t="s">
        <v>10504</v>
      </c>
      <c r="J757" s="1"/>
      <c r="K757" s="1" t="s">
        <v>23047</v>
      </c>
      <c r="L757" s="1" t="s">
        <v>755</v>
      </c>
      <c r="M757" s="1" t="s">
        <v>12138</v>
      </c>
      <c r="N757" s="1" t="s">
        <v>13054</v>
      </c>
      <c r="O757" s="1" t="s">
        <v>755</v>
      </c>
      <c r="P757" s="1" t="s">
        <v>23059</v>
      </c>
      <c r="Q757" s="1" t="s">
        <v>23059</v>
      </c>
      <c r="R757" s="1" t="s">
        <v>13730</v>
      </c>
      <c r="S757" s="1" t="s">
        <v>755</v>
      </c>
      <c r="T757" s="1"/>
      <c r="U757" s="1"/>
      <c r="V757" s="1" t="s">
        <v>13739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20146</v>
      </c>
      <c r="F758" s="1" t="s">
        <v>21025</v>
      </c>
      <c r="G758" s="1" t="s">
        <v>21889</v>
      </c>
      <c r="H758" s="1" t="s">
        <v>22711</v>
      </c>
      <c r="I758" s="1" t="s">
        <v>10505</v>
      </c>
      <c r="J758" s="1"/>
      <c r="K758" s="1" t="s">
        <v>23047</v>
      </c>
      <c r="L758" s="1" t="s">
        <v>756</v>
      </c>
      <c r="M758" s="1" t="s">
        <v>12139</v>
      </c>
      <c r="N758" s="1" t="s">
        <v>13054</v>
      </c>
      <c r="O758" s="1" t="s">
        <v>756</v>
      </c>
      <c r="P758" s="1" t="s">
        <v>23059</v>
      </c>
      <c r="Q758" s="1" t="s">
        <v>23059</v>
      </c>
      <c r="R758" s="1" t="s">
        <v>13730</v>
      </c>
      <c r="S758" s="1" t="s">
        <v>756</v>
      </c>
      <c r="T758" s="1"/>
      <c r="U758" s="1"/>
      <c r="V758" s="1" t="s">
        <v>13739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7386</v>
      </c>
      <c r="H759" s="1" t="s">
        <v>8943</v>
      </c>
      <c r="I759" s="1" t="s">
        <v>10506</v>
      </c>
      <c r="J759" s="1"/>
      <c r="K759" s="1" t="s">
        <v>23047</v>
      </c>
      <c r="L759" s="1" t="s">
        <v>757</v>
      </c>
      <c r="M759" s="1" t="s">
        <v>12140</v>
      </c>
      <c r="N759" s="1" t="s">
        <v>13054</v>
      </c>
      <c r="O759" s="1" t="s">
        <v>757</v>
      </c>
      <c r="P759" s="1" t="s">
        <v>23059</v>
      </c>
      <c r="Q759" s="1" t="s">
        <v>23059</v>
      </c>
      <c r="R759" s="1" t="s">
        <v>13730</v>
      </c>
      <c r="S759" s="1" t="s">
        <v>757</v>
      </c>
      <c r="T759" s="1"/>
      <c r="U759" s="1"/>
      <c r="V759" s="1" t="s">
        <v>13739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7387</v>
      </c>
      <c r="H760" s="1" t="s">
        <v>8925</v>
      </c>
      <c r="I760" s="1" t="s">
        <v>10507</v>
      </c>
      <c r="J760" s="1"/>
      <c r="K760" s="1" t="s">
        <v>23047</v>
      </c>
      <c r="L760" s="1" t="s">
        <v>758</v>
      </c>
      <c r="M760" s="1" t="s">
        <v>12141</v>
      </c>
      <c r="N760" s="1" t="s">
        <v>13054</v>
      </c>
      <c r="O760" s="1" t="s">
        <v>758</v>
      </c>
      <c r="P760" s="1" t="s">
        <v>23059</v>
      </c>
      <c r="Q760" s="1" t="s">
        <v>23059</v>
      </c>
      <c r="R760" s="1" t="s">
        <v>13730</v>
      </c>
      <c r="S760" s="1" t="s">
        <v>758</v>
      </c>
      <c r="T760" s="1"/>
      <c r="U760" s="1"/>
      <c r="V760" s="1" t="s">
        <v>13739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20147</v>
      </c>
      <c r="F761" s="1" t="s">
        <v>21026</v>
      </c>
      <c r="G761" s="1" t="s">
        <v>21890</v>
      </c>
      <c r="H761" s="1" t="s">
        <v>22712</v>
      </c>
      <c r="I761" s="1" t="s">
        <v>10508</v>
      </c>
      <c r="J761" s="1"/>
      <c r="K761" s="1" t="s">
        <v>23047</v>
      </c>
      <c r="L761" s="1" t="s">
        <v>759</v>
      </c>
      <c r="M761" s="1" t="s">
        <v>12142</v>
      </c>
      <c r="N761" s="1" t="s">
        <v>13054</v>
      </c>
      <c r="O761" s="1" t="s">
        <v>759</v>
      </c>
      <c r="P761" s="1" t="s">
        <v>23059</v>
      </c>
      <c r="Q761" s="1" t="s">
        <v>23059</v>
      </c>
      <c r="R761" s="1" t="s">
        <v>13730</v>
      </c>
      <c r="S761" s="1" t="s">
        <v>759</v>
      </c>
      <c r="T761" s="1"/>
      <c r="U761" s="1"/>
      <c r="V761" s="1" t="s">
        <v>13739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7389</v>
      </c>
      <c r="H762" s="1" t="s">
        <v>8938</v>
      </c>
      <c r="I762" s="1" t="s">
        <v>10509</v>
      </c>
      <c r="J762" s="1"/>
      <c r="K762" s="1" t="s">
        <v>23047</v>
      </c>
      <c r="L762" s="1" t="s">
        <v>760</v>
      </c>
      <c r="M762" s="1" t="s">
        <v>12143</v>
      </c>
      <c r="N762" s="1" t="s">
        <v>13054</v>
      </c>
      <c r="O762" s="1" t="s">
        <v>760</v>
      </c>
      <c r="P762" s="1" t="s">
        <v>23059</v>
      </c>
      <c r="Q762" s="1" t="s">
        <v>23059</v>
      </c>
      <c r="R762" s="1" t="s">
        <v>13730</v>
      </c>
      <c r="S762" s="1" t="s">
        <v>760</v>
      </c>
      <c r="T762" s="1"/>
      <c r="U762" s="1"/>
      <c r="V762" s="1" t="s">
        <v>13739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5785</v>
      </c>
      <c r="G763" s="1" t="s">
        <v>7390</v>
      </c>
      <c r="H763" s="1" t="s">
        <v>8945</v>
      </c>
      <c r="I763" s="1" t="s">
        <v>10510</v>
      </c>
      <c r="J763" s="1"/>
      <c r="K763" s="1" t="s">
        <v>23047</v>
      </c>
      <c r="L763" s="1" t="s">
        <v>761</v>
      </c>
      <c r="M763" s="1" t="s">
        <v>12144</v>
      </c>
      <c r="N763" s="1" t="s">
        <v>13054</v>
      </c>
      <c r="O763" s="1" t="s">
        <v>761</v>
      </c>
      <c r="P763" s="1" t="s">
        <v>23059</v>
      </c>
      <c r="Q763" s="1" t="s">
        <v>23059</v>
      </c>
      <c r="R763" s="1" t="s">
        <v>13730</v>
      </c>
      <c r="S763" s="1" t="s">
        <v>761</v>
      </c>
      <c r="T763" s="1"/>
      <c r="U763" s="1"/>
      <c r="V763" s="1" t="s">
        <v>13739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20148</v>
      </c>
      <c r="F764" s="1" t="s">
        <v>20148</v>
      </c>
      <c r="G764" s="1" t="s">
        <v>21891</v>
      </c>
      <c r="H764" s="1" t="s">
        <v>22713</v>
      </c>
      <c r="I764" s="1" t="s">
        <v>10511</v>
      </c>
      <c r="J764" s="1"/>
      <c r="K764" s="1" t="s">
        <v>23047</v>
      </c>
      <c r="L764" s="1" t="s">
        <v>762</v>
      </c>
      <c r="M764" s="1" t="s">
        <v>12145</v>
      </c>
      <c r="N764" s="1" t="s">
        <v>13054</v>
      </c>
      <c r="O764" s="1" t="s">
        <v>762</v>
      </c>
      <c r="P764" s="1" t="s">
        <v>23059</v>
      </c>
      <c r="Q764" s="1" t="s">
        <v>23059</v>
      </c>
      <c r="R764" s="1" t="s">
        <v>13730</v>
      </c>
      <c r="S764" s="1" t="s">
        <v>762</v>
      </c>
      <c r="T764" s="1"/>
      <c r="U764" s="1"/>
      <c r="V764" s="1" t="s">
        <v>13739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5786</v>
      </c>
      <c r="G765" s="1" t="s">
        <v>7392</v>
      </c>
      <c r="H765" s="1" t="s">
        <v>8947</v>
      </c>
      <c r="I765" s="1" t="s">
        <v>10512</v>
      </c>
      <c r="J765" s="1"/>
      <c r="K765" s="1" t="s">
        <v>23047</v>
      </c>
      <c r="L765" s="1" t="s">
        <v>763</v>
      </c>
      <c r="M765" s="1" t="s">
        <v>12146</v>
      </c>
      <c r="N765" s="1" t="s">
        <v>13054</v>
      </c>
      <c r="O765" s="1" t="s">
        <v>763</v>
      </c>
      <c r="P765" s="1" t="s">
        <v>23059</v>
      </c>
      <c r="Q765" s="1" t="s">
        <v>23059</v>
      </c>
      <c r="R765" s="1" t="s">
        <v>13730</v>
      </c>
      <c r="S765" s="1" t="s">
        <v>763</v>
      </c>
      <c r="T765" s="1"/>
      <c r="U765" s="1"/>
      <c r="V765" s="1" t="s">
        <v>13739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5787</v>
      </c>
      <c r="G766" s="1" t="s">
        <v>7393</v>
      </c>
      <c r="H766" s="1" t="s">
        <v>8948</v>
      </c>
      <c r="I766" s="1" t="s">
        <v>10513</v>
      </c>
      <c r="J766" s="1"/>
      <c r="K766" s="1" t="s">
        <v>23047</v>
      </c>
      <c r="L766" s="1" t="s">
        <v>764</v>
      </c>
      <c r="M766" s="1" t="s">
        <v>12147</v>
      </c>
      <c r="N766" s="1" t="s">
        <v>13054</v>
      </c>
      <c r="O766" s="1" t="s">
        <v>764</v>
      </c>
      <c r="P766" s="1" t="s">
        <v>23059</v>
      </c>
      <c r="Q766" s="1" t="s">
        <v>23059</v>
      </c>
      <c r="R766" s="1" t="s">
        <v>13730</v>
      </c>
      <c r="S766" s="1" t="s">
        <v>764</v>
      </c>
      <c r="T766" s="1"/>
      <c r="U766" s="1"/>
      <c r="V766" s="1" t="s">
        <v>13739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20149</v>
      </c>
      <c r="F767" s="1" t="s">
        <v>21027</v>
      </c>
      <c r="G767" s="1" t="s">
        <v>21892</v>
      </c>
      <c r="H767" s="1" t="s">
        <v>20149</v>
      </c>
      <c r="I767" s="1" t="s">
        <v>10514</v>
      </c>
      <c r="J767" s="1"/>
      <c r="K767" s="1" t="s">
        <v>23047</v>
      </c>
      <c r="L767" s="1" t="s">
        <v>765</v>
      </c>
      <c r="M767" s="1" t="s">
        <v>12148</v>
      </c>
      <c r="N767" s="1" t="s">
        <v>13054</v>
      </c>
      <c r="O767" s="1" t="s">
        <v>765</v>
      </c>
      <c r="P767" s="1" t="s">
        <v>23060</v>
      </c>
      <c r="Q767" s="1" t="s">
        <v>23059</v>
      </c>
      <c r="R767" s="1" t="s">
        <v>13730</v>
      </c>
      <c r="S767" s="1" t="s">
        <v>765</v>
      </c>
      <c r="T767" s="1" t="s">
        <v>23644</v>
      </c>
      <c r="U767" s="1"/>
      <c r="V767" s="1" t="s">
        <v>13739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20150</v>
      </c>
      <c r="F768" s="1" t="s">
        <v>21028</v>
      </c>
      <c r="G768" s="1" t="s">
        <v>21893</v>
      </c>
      <c r="H768" s="1" t="s">
        <v>22714</v>
      </c>
      <c r="I768" s="1" t="s">
        <v>10515</v>
      </c>
      <c r="J768" s="1"/>
      <c r="K768" s="1" t="s">
        <v>23047</v>
      </c>
      <c r="L768" s="1" t="s">
        <v>766</v>
      </c>
      <c r="M768" s="1" t="s">
        <v>12149</v>
      </c>
      <c r="N768" s="1" t="s">
        <v>13054</v>
      </c>
      <c r="O768" s="1" t="s">
        <v>766</v>
      </c>
      <c r="P768" s="1" t="s">
        <v>23060</v>
      </c>
      <c r="Q768" s="1" t="s">
        <v>23333</v>
      </c>
      <c r="R768" s="1" t="s">
        <v>13730</v>
      </c>
      <c r="S768" s="1" t="s">
        <v>766</v>
      </c>
      <c r="T768" s="1"/>
      <c r="U768" s="1"/>
      <c r="V768" s="1" t="s">
        <v>13739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20151</v>
      </c>
      <c r="F769" s="1" t="s">
        <v>21029</v>
      </c>
      <c r="G769" s="1" t="s">
        <v>21894</v>
      </c>
      <c r="H769" s="1" t="s">
        <v>22715</v>
      </c>
      <c r="I769" s="1" t="s">
        <v>10516</v>
      </c>
      <c r="J769" s="1"/>
      <c r="K769" s="1" t="s">
        <v>23047</v>
      </c>
      <c r="L769" s="1" t="s">
        <v>767</v>
      </c>
      <c r="M769" s="1" t="s">
        <v>12150</v>
      </c>
      <c r="N769" s="1" t="s">
        <v>13054</v>
      </c>
      <c r="O769" s="1" t="s">
        <v>767</v>
      </c>
      <c r="P769" s="1" t="s">
        <v>23060</v>
      </c>
      <c r="Q769" s="1" t="s">
        <v>23334</v>
      </c>
      <c r="R769" s="1" t="s">
        <v>13730</v>
      </c>
      <c r="S769" s="1" t="s">
        <v>767</v>
      </c>
      <c r="T769" s="1"/>
      <c r="U769" s="1"/>
      <c r="V769" s="1" t="s">
        <v>13739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20152</v>
      </c>
      <c r="F770" s="1" t="s">
        <v>21030</v>
      </c>
      <c r="G770" s="1" t="s">
        <v>21895</v>
      </c>
      <c r="H770" s="1" t="s">
        <v>22716</v>
      </c>
      <c r="I770" s="1" t="s">
        <v>10517</v>
      </c>
      <c r="J770" s="1"/>
      <c r="K770" s="1" t="s">
        <v>23047</v>
      </c>
      <c r="L770" s="1" t="s">
        <v>768</v>
      </c>
      <c r="M770" s="1" t="s">
        <v>12151</v>
      </c>
      <c r="N770" s="1" t="s">
        <v>13054</v>
      </c>
      <c r="O770" s="1" t="s">
        <v>768</v>
      </c>
      <c r="P770" s="1" t="s">
        <v>23060</v>
      </c>
      <c r="Q770" s="1" t="s">
        <v>23335</v>
      </c>
      <c r="R770" s="1" t="s">
        <v>13730</v>
      </c>
      <c r="S770" s="1" t="s">
        <v>768</v>
      </c>
      <c r="T770" s="1"/>
      <c r="U770" s="1"/>
      <c r="V770" s="1" t="s">
        <v>13739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20153</v>
      </c>
      <c r="F771" s="1" t="s">
        <v>21031</v>
      </c>
      <c r="G771" s="1" t="s">
        <v>21896</v>
      </c>
      <c r="H771" s="1" t="s">
        <v>22717</v>
      </c>
      <c r="I771" s="1" t="s">
        <v>10518</v>
      </c>
      <c r="J771" s="1"/>
      <c r="K771" s="1" t="s">
        <v>23047</v>
      </c>
      <c r="L771" s="1" t="s">
        <v>769</v>
      </c>
      <c r="M771" s="1" t="s">
        <v>12152</v>
      </c>
      <c r="N771" s="1" t="s">
        <v>13054</v>
      </c>
      <c r="O771" s="1" t="s">
        <v>769</v>
      </c>
      <c r="P771" s="1" t="s">
        <v>23060</v>
      </c>
      <c r="Q771" s="1" t="s">
        <v>23336</v>
      </c>
      <c r="R771" s="1" t="s">
        <v>13730</v>
      </c>
      <c r="S771" s="1" t="s">
        <v>769</v>
      </c>
      <c r="T771" s="1"/>
      <c r="U771" s="1"/>
      <c r="V771" s="1" t="s">
        <v>13739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20154</v>
      </c>
      <c r="F772" s="1" t="s">
        <v>21032</v>
      </c>
      <c r="G772" s="1" t="s">
        <v>21897</v>
      </c>
      <c r="H772" s="1" t="s">
        <v>22718</v>
      </c>
      <c r="I772" s="1" t="s">
        <v>10519</v>
      </c>
      <c r="J772" s="1"/>
      <c r="K772" s="1" t="s">
        <v>23047</v>
      </c>
      <c r="L772" s="1" t="s">
        <v>770</v>
      </c>
      <c r="M772" s="1" t="s">
        <v>12153</v>
      </c>
      <c r="N772" s="1" t="s">
        <v>13054</v>
      </c>
      <c r="O772" s="1" t="s">
        <v>770</v>
      </c>
      <c r="P772" s="1" t="s">
        <v>23060</v>
      </c>
      <c r="Q772" s="1" t="s">
        <v>23337</v>
      </c>
      <c r="R772" s="1" t="s">
        <v>13730</v>
      </c>
      <c r="S772" s="1" t="s">
        <v>770</v>
      </c>
      <c r="T772" s="1"/>
      <c r="U772" s="1"/>
      <c r="V772" s="1" t="s">
        <v>13739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4158</v>
      </c>
      <c r="G773" s="1" t="s">
        <v>7400</v>
      </c>
      <c r="H773" s="1" t="s">
        <v>8954</v>
      </c>
      <c r="I773" s="1" t="s">
        <v>10520</v>
      </c>
      <c r="J773" s="1"/>
      <c r="K773" s="1" t="s">
        <v>23047</v>
      </c>
      <c r="L773" s="1" t="s">
        <v>771</v>
      </c>
      <c r="M773" s="1" t="s">
        <v>12154</v>
      </c>
      <c r="N773" s="1" t="s">
        <v>13054</v>
      </c>
      <c r="O773" s="1" t="s">
        <v>771</v>
      </c>
      <c r="P773" s="1" t="s">
        <v>23060</v>
      </c>
      <c r="Q773" s="1" t="s">
        <v>23338</v>
      </c>
      <c r="R773" s="1" t="s">
        <v>13730</v>
      </c>
      <c r="S773" s="1" t="s">
        <v>771</v>
      </c>
      <c r="T773" s="1"/>
      <c r="U773" s="1"/>
      <c r="V773" s="1" t="s">
        <v>13739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20155</v>
      </c>
      <c r="F774" s="1" t="s">
        <v>21033</v>
      </c>
      <c r="G774" s="1" t="s">
        <v>21898</v>
      </c>
      <c r="H774" s="1" t="s">
        <v>22719</v>
      </c>
      <c r="I774" s="1" t="s">
        <v>10521</v>
      </c>
      <c r="J774" s="1"/>
      <c r="K774" s="1" t="s">
        <v>23047</v>
      </c>
      <c r="L774" s="1" t="s">
        <v>772</v>
      </c>
      <c r="M774" s="1" t="s">
        <v>12155</v>
      </c>
      <c r="N774" s="1" t="s">
        <v>13054</v>
      </c>
      <c r="O774" s="1" t="s">
        <v>772</v>
      </c>
      <c r="P774" s="1" t="s">
        <v>23060</v>
      </c>
      <c r="Q774" s="1" t="s">
        <v>23339</v>
      </c>
      <c r="R774" s="1" t="s">
        <v>13730</v>
      </c>
      <c r="S774" s="1" t="s">
        <v>772</v>
      </c>
      <c r="T774" s="1"/>
      <c r="U774" s="1"/>
      <c r="V774" s="1" t="s">
        <v>13739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14369</v>
      </c>
      <c r="F775" s="1" t="s">
        <v>15385</v>
      </c>
      <c r="G775" s="1" t="s">
        <v>16387</v>
      </c>
      <c r="H775" s="1" t="s">
        <v>17354</v>
      </c>
      <c r="I775" s="1" t="s">
        <v>10522</v>
      </c>
      <c r="J775" s="1"/>
      <c r="K775" s="1" t="s">
        <v>23047</v>
      </c>
      <c r="L775" s="1" t="s">
        <v>773</v>
      </c>
      <c r="M775" s="1" t="s">
        <v>12156</v>
      </c>
      <c r="N775" s="1" t="s">
        <v>13054</v>
      </c>
      <c r="O775" s="1" t="s">
        <v>773</v>
      </c>
      <c r="P775" s="1" t="s">
        <v>23060</v>
      </c>
      <c r="Q775" s="1" t="s">
        <v>23340</v>
      </c>
      <c r="R775" s="1" t="s">
        <v>13730</v>
      </c>
      <c r="S775" s="1" t="s">
        <v>773</v>
      </c>
      <c r="T775" s="1"/>
      <c r="U775" s="1"/>
      <c r="V775" s="1" t="s">
        <v>13739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5796</v>
      </c>
      <c r="G776" s="1" t="s">
        <v>7403</v>
      </c>
      <c r="H776" s="1" t="s">
        <v>8957</v>
      </c>
      <c r="I776" s="1" t="s">
        <v>10523</v>
      </c>
      <c r="J776" s="1"/>
      <c r="K776" s="1" t="s">
        <v>23047</v>
      </c>
      <c r="L776" s="1" t="s">
        <v>774</v>
      </c>
      <c r="M776" s="1" t="s">
        <v>12157</v>
      </c>
      <c r="N776" s="1" t="s">
        <v>13054</v>
      </c>
      <c r="O776" s="1" t="s">
        <v>774</v>
      </c>
      <c r="P776" s="1" t="s">
        <v>23060</v>
      </c>
      <c r="Q776" s="1" t="s">
        <v>23341</v>
      </c>
      <c r="R776" s="1" t="s">
        <v>13730</v>
      </c>
      <c r="S776" s="1" t="s">
        <v>774</v>
      </c>
      <c r="T776" s="1"/>
      <c r="U776" s="1"/>
      <c r="V776" s="1" t="s">
        <v>13739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20156</v>
      </c>
      <c r="F777" s="1" t="s">
        <v>21034</v>
      </c>
      <c r="G777" s="1" t="s">
        <v>21899</v>
      </c>
      <c r="H777" s="1" t="s">
        <v>22720</v>
      </c>
      <c r="I777" s="1" t="s">
        <v>10524</v>
      </c>
      <c r="J777" s="1"/>
      <c r="K777" s="1" t="s">
        <v>23047</v>
      </c>
      <c r="L777" s="1" t="s">
        <v>775</v>
      </c>
      <c r="M777" s="1" t="s">
        <v>12158</v>
      </c>
      <c r="N777" s="1" t="s">
        <v>13054</v>
      </c>
      <c r="O777" s="1" t="s">
        <v>775</v>
      </c>
      <c r="P777" s="1" t="s">
        <v>23060</v>
      </c>
      <c r="Q777" s="1" t="s">
        <v>23342</v>
      </c>
      <c r="R777" s="1" t="s">
        <v>13730</v>
      </c>
      <c r="S777" s="1" t="s">
        <v>775</v>
      </c>
      <c r="T777" s="1"/>
      <c r="U777" s="1"/>
      <c r="V777" s="1" t="s">
        <v>13739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7405</v>
      </c>
      <c r="H778" s="1" t="s">
        <v>8959</v>
      </c>
      <c r="I778" s="1" t="s">
        <v>10525</v>
      </c>
      <c r="J778" s="1"/>
      <c r="K778" s="1" t="s">
        <v>23047</v>
      </c>
      <c r="L778" s="1" t="s">
        <v>776</v>
      </c>
      <c r="M778" s="1" t="s">
        <v>12159</v>
      </c>
      <c r="N778" s="1" t="s">
        <v>13054</v>
      </c>
      <c r="O778" s="1" t="s">
        <v>776</v>
      </c>
      <c r="P778" s="1" t="s">
        <v>23060</v>
      </c>
      <c r="Q778" s="1" t="s">
        <v>23343</v>
      </c>
      <c r="R778" s="1" t="s">
        <v>13730</v>
      </c>
      <c r="S778" s="1" t="s">
        <v>776</v>
      </c>
      <c r="T778" s="1"/>
      <c r="U778" s="1"/>
      <c r="V778" s="1" t="s">
        <v>13739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20157</v>
      </c>
      <c r="F779" s="1" t="s">
        <v>21035</v>
      </c>
      <c r="G779" s="1" t="s">
        <v>21900</v>
      </c>
      <c r="H779" s="1" t="s">
        <v>22721</v>
      </c>
      <c r="I779" s="1" t="s">
        <v>10526</v>
      </c>
      <c r="J779" s="1"/>
      <c r="K779" s="1" t="s">
        <v>23047</v>
      </c>
      <c r="L779" s="1" t="s">
        <v>777</v>
      </c>
      <c r="M779" s="1" t="s">
        <v>12160</v>
      </c>
      <c r="N779" s="1" t="s">
        <v>13054</v>
      </c>
      <c r="O779" s="1" t="s">
        <v>777</v>
      </c>
      <c r="P779" s="1" t="s">
        <v>23060</v>
      </c>
      <c r="Q779" s="1" t="s">
        <v>23344</v>
      </c>
      <c r="R779" s="1" t="s">
        <v>13730</v>
      </c>
      <c r="S779" s="1" t="s">
        <v>777</v>
      </c>
      <c r="T779" s="1"/>
      <c r="U779" s="1"/>
      <c r="V779" s="1" t="s">
        <v>13739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20158</v>
      </c>
      <c r="F780" s="1" t="s">
        <v>21036</v>
      </c>
      <c r="G780" s="1" t="s">
        <v>21901</v>
      </c>
      <c r="H780" s="1" t="s">
        <v>22722</v>
      </c>
      <c r="I780" s="1" t="s">
        <v>10527</v>
      </c>
      <c r="J780" s="1"/>
      <c r="K780" s="1" t="s">
        <v>23047</v>
      </c>
      <c r="L780" s="1" t="s">
        <v>778</v>
      </c>
      <c r="M780" s="1" t="s">
        <v>12161</v>
      </c>
      <c r="N780" s="1" t="s">
        <v>13054</v>
      </c>
      <c r="O780" s="1" t="s">
        <v>778</v>
      </c>
      <c r="P780" s="1" t="s">
        <v>23060</v>
      </c>
      <c r="Q780" s="1" t="s">
        <v>23345</v>
      </c>
      <c r="R780" s="1" t="s">
        <v>13730</v>
      </c>
      <c r="S780" s="1" t="s">
        <v>778</v>
      </c>
      <c r="T780" s="1"/>
      <c r="U780" s="1"/>
      <c r="V780" s="1" t="s">
        <v>13739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5800</v>
      </c>
      <c r="G781" s="1" t="s">
        <v>7408</v>
      </c>
      <c r="H781" s="1" t="s">
        <v>8962</v>
      </c>
      <c r="I781" s="1" t="s">
        <v>10528</v>
      </c>
      <c r="J781" s="1"/>
      <c r="K781" s="1" t="s">
        <v>23047</v>
      </c>
      <c r="L781" s="1" t="s">
        <v>779</v>
      </c>
      <c r="M781" s="1" t="s">
        <v>12162</v>
      </c>
      <c r="N781" s="1" t="s">
        <v>13054</v>
      </c>
      <c r="O781" s="1" t="s">
        <v>779</v>
      </c>
      <c r="P781" s="1" t="s">
        <v>23060</v>
      </c>
      <c r="Q781" s="1" t="s">
        <v>23346</v>
      </c>
      <c r="R781" s="1" t="s">
        <v>13730</v>
      </c>
      <c r="S781" s="1" t="s">
        <v>779</v>
      </c>
      <c r="T781" s="1"/>
      <c r="U781" s="1"/>
      <c r="V781" s="1" t="s">
        <v>13739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20159</v>
      </c>
      <c r="F782" s="1" t="s">
        <v>21037</v>
      </c>
      <c r="G782" s="1" t="s">
        <v>21902</v>
      </c>
      <c r="H782" s="1" t="s">
        <v>22723</v>
      </c>
      <c r="I782" s="1" t="s">
        <v>10529</v>
      </c>
      <c r="J782" s="1"/>
      <c r="K782" s="1" t="s">
        <v>23047</v>
      </c>
      <c r="L782" s="1" t="s">
        <v>780</v>
      </c>
      <c r="M782" s="1" t="s">
        <v>12163</v>
      </c>
      <c r="N782" s="1" t="s">
        <v>13054</v>
      </c>
      <c r="O782" s="1" t="s">
        <v>780</v>
      </c>
      <c r="P782" s="1" t="s">
        <v>23060</v>
      </c>
      <c r="Q782" s="1" t="s">
        <v>23347</v>
      </c>
      <c r="R782" s="1" t="s">
        <v>13730</v>
      </c>
      <c r="S782" s="1" t="s">
        <v>780</v>
      </c>
      <c r="T782" s="1"/>
      <c r="U782" s="1"/>
      <c r="V782" s="1" t="s">
        <v>13739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20160</v>
      </c>
      <c r="F783" s="1" t="s">
        <v>21038</v>
      </c>
      <c r="G783" s="1" t="s">
        <v>21903</v>
      </c>
      <c r="H783" s="1" t="s">
        <v>22723</v>
      </c>
      <c r="I783" s="1" t="s">
        <v>10530</v>
      </c>
      <c r="J783" s="1"/>
      <c r="K783" s="1" t="s">
        <v>23047</v>
      </c>
      <c r="L783" s="1" t="s">
        <v>781</v>
      </c>
      <c r="M783" s="1" t="s">
        <v>12164</v>
      </c>
      <c r="N783" s="1" t="s">
        <v>13054</v>
      </c>
      <c r="O783" s="1" t="s">
        <v>781</v>
      </c>
      <c r="P783" s="1" t="s">
        <v>23060</v>
      </c>
      <c r="Q783" s="1" t="s">
        <v>23347</v>
      </c>
      <c r="R783" s="1" t="s">
        <v>13730</v>
      </c>
      <c r="S783" s="1" t="s">
        <v>781</v>
      </c>
      <c r="T783" s="1"/>
      <c r="U783" s="1"/>
      <c r="V783" s="1" t="s">
        <v>13739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20161</v>
      </c>
      <c r="F784" s="1" t="s">
        <v>20161</v>
      </c>
      <c r="G784" s="1" t="s">
        <v>21904</v>
      </c>
      <c r="H784" s="1" t="s">
        <v>21904</v>
      </c>
      <c r="I784" s="1" t="s">
        <v>10531</v>
      </c>
      <c r="J784" s="1"/>
      <c r="K784" s="1" t="s">
        <v>23047</v>
      </c>
      <c r="L784" s="1" t="s">
        <v>782</v>
      </c>
      <c r="M784" s="1" t="s">
        <v>12165</v>
      </c>
      <c r="N784" s="1" t="s">
        <v>13054</v>
      </c>
      <c r="O784" s="1" t="s">
        <v>782</v>
      </c>
      <c r="P784" s="1" t="s">
        <v>23060</v>
      </c>
      <c r="Q784" s="1" t="s">
        <v>23348</v>
      </c>
      <c r="R784" s="1" t="s">
        <v>13730</v>
      </c>
      <c r="S784" s="1" t="s">
        <v>782</v>
      </c>
      <c r="T784" s="1"/>
      <c r="U784" s="1"/>
      <c r="V784" s="1" t="s">
        <v>13739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14378</v>
      </c>
      <c r="F785" s="1" t="s">
        <v>15392</v>
      </c>
      <c r="G785" s="1" t="s">
        <v>16396</v>
      </c>
      <c r="H785" s="1" t="s">
        <v>17361</v>
      </c>
      <c r="I785" s="1" t="s">
        <v>10532</v>
      </c>
      <c r="J785" s="1"/>
      <c r="K785" s="1" t="s">
        <v>23047</v>
      </c>
      <c r="L785" s="1" t="s">
        <v>783</v>
      </c>
      <c r="M785" s="1" t="s">
        <v>12166</v>
      </c>
      <c r="N785" s="1" t="s">
        <v>13054</v>
      </c>
      <c r="O785" s="1" t="s">
        <v>783</v>
      </c>
      <c r="P785" s="1" t="s">
        <v>23060</v>
      </c>
      <c r="Q785" s="1" t="s">
        <v>23349</v>
      </c>
      <c r="R785" s="1" t="s">
        <v>13730</v>
      </c>
      <c r="S785" s="1" t="s">
        <v>783</v>
      </c>
      <c r="T785" s="1"/>
      <c r="U785" s="1"/>
      <c r="V785" s="1" t="s">
        <v>13739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7413</v>
      </c>
      <c r="H786" s="1" t="s">
        <v>8965</v>
      </c>
      <c r="I786" s="1" t="s">
        <v>10533</v>
      </c>
      <c r="J786" s="1"/>
      <c r="K786" s="1" t="s">
        <v>23047</v>
      </c>
      <c r="L786" s="1" t="s">
        <v>784</v>
      </c>
      <c r="M786" s="1" t="s">
        <v>12167</v>
      </c>
      <c r="N786" s="1" t="s">
        <v>13054</v>
      </c>
      <c r="O786" s="1" t="s">
        <v>784</v>
      </c>
      <c r="P786" s="1" t="s">
        <v>23060</v>
      </c>
      <c r="Q786" s="1" t="s">
        <v>23350</v>
      </c>
      <c r="R786" s="1" t="s">
        <v>13730</v>
      </c>
      <c r="S786" s="1" t="s">
        <v>784</v>
      </c>
      <c r="T786" s="1"/>
      <c r="U786" s="1"/>
      <c r="V786" s="1" t="s">
        <v>13739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7414</v>
      </c>
      <c r="H787" s="1" t="s">
        <v>8966</v>
      </c>
      <c r="I787" s="1" t="s">
        <v>10534</v>
      </c>
      <c r="J787" s="1"/>
      <c r="K787" s="1" t="s">
        <v>23047</v>
      </c>
      <c r="L787" s="1" t="s">
        <v>785</v>
      </c>
      <c r="M787" s="1" t="s">
        <v>12168</v>
      </c>
      <c r="N787" s="1" t="s">
        <v>13054</v>
      </c>
      <c r="O787" s="1" t="s">
        <v>785</v>
      </c>
      <c r="P787" s="1" t="s">
        <v>23060</v>
      </c>
      <c r="Q787" s="1" t="s">
        <v>23351</v>
      </c>
      <c r="R787" s="1" t="s">
        <v>13730</v>
      </c>
      <c r="S787" s="1" t="s">
        <v>785</v>
      </c>
      <c r="T787" s="1"/>
      <c r="U787" s="1"/>
      <c r="V787" s="1" t="s">
        <v>13739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20162</v>
      </c>
      <c r="F788" s="1" t="s">
        <v>21039</v>
      </c>
      <c r="G788" s="1" t="s">
        <v>21905</v>
      </c>
      <c r="H788" s="1" t="s">
        <v>22724</v>
      </c>
      <c r="I788" s="1" t="s">
        <v>10535</v>
      </c>
      <c r="J788" s="1"/>
      <c r="K788" s="1" t="s">
        <v>23047</v>
      </c>
      <c r="L788" s="1" t="s">
        <v>786</v>
      </c>
      <c r="M788" s="1" t="s">
        <v>12169</v>
      </c>
      <c r="N788" s="1" t="s">
        <v>13054</v>
      </c>
      <c r="O788" s="1" t="s">
        <v>786</v>
      </c>
      <c r="P788" s="1" t="s">
        <v>23060</v>
      </c>
      <c r="Q788" s="1" t="s">
        <v>23352</v>
      </c>
      <c r="R788" s="1" t="s">
        <v>13730</v>
      </c>
      <c r="S788" s="1" t="s">
        <v>786</v>
      </c>
      <c r="T788" s="1"/>
      <c r="U788" s="1"/>
      <c r="V788" s="1" t="s">
        <v>13739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20163</v>
      </c>
      <c r="F789" s="1" t="s">
        <v>20163</v>
      </c>
      <c r="G789" s="1" t="s">
        <v>21906</v>
      </c>
      <c r="H789" s="1" t="s">
        <v>22721</v>
      </c>
      <c r="I789" s="1" t="s">
        <v>10536</v>
      </c>
      <c r="J789" s="1"/>
      <c r="K789" s="1" t="s">
        <v>23047</v>
      </c>
      <c r="L789" s="1" t="s">
        <v>787</v>
      </c>
      <c r="M789" s="1" t="s">
        <v>12170</v>
      </c>
      <c r="N789" s="1" t="s">
        <v>13054</v>
      </c>
      <c r="O789" s="1" t="s">
        <v>787</v>
      </c>
      <c r="P789" s="1" t="s">
        <v>23060</v>
      </c>
      <c r="Q789" s="1" t="s">
        <v>23344</v>
      </c>
      <c r="R789" s="1" t="s">
        <v>13730</v>
      </c>
      <c r="S789" s="1" t="s">
        <v>787</v>
      </c>
      <c r="T789" s="1"/>
      <c r="U789" s="1"/>
      <c r="V789" s="1" t="s">
        <v>13739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14383</v>
      </c>
      <c r="F790" s="1" t="s">
        <v>15396</v>
      </c>
      <c r="G790" s="1" t="s">
        <v>16401</v>
      </c>
      <c r="H790" s="1" t="s">
        <v>17365</v>
      </c>
      <c r="I790" s="1" t="s">
        <v>10537</v>
      </c>
      <c r="J790" s="1"/>
      <c r="K790" s="1" t="s">
        <v>23047</v>
      </c>
      <c r="L790" s="1" t="s">
        <v>788</v>
      </c>
      <c r="M790" s="1" t="s">
        <v>12171</v>
      </c>
      <c r="N790" s="1" t="s">
        <v>13054</v>
      </c>
      <c r="O790" s="1" t="s">
        <v>788</v>
      </c>
      <c r="P790" s="1" t="s">
        <v>23060</v>
      </c>
      <c r="Q790" s="1" t="s">
        <v>23353</v>
      </c>
      <c r="R790" s="1" t="s">
        <v>13730</v>
      </c>
      <c r="S790" s="1" t="s">
        <v>788</v>
      </c>
      <c r="T790" s="1"/>
      <c r="U790" s="1"/>
      <c r="V790" s="1" t="s">
        <v>13739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20164</v>
      </c>
      <c r="F791" s="1" t="s">
        <v>21040</v>
      </c>
      <c r="G791" s="1" t="s">
        <v>21907</v>
      </c>
      <c r="H791" s="1" t="s">
        <v>22725</v>
      </c>
      <c r="I791" s="1" t="s">
        <v>10538</v>
      </c>
      <c r="J791" s="1"/>
      <c r="K791" s="1" t="s">
        <v>23047</v>
      </c>
      <c r="L791" s="1" t="s">
        <v>789</v>
      </c>
      <c r="M791" s="1" t="s">
        <v>12172</v>
      </c>
      <c r="N791" s="1" t="s">
        <v>13054</v>
      </c>
      <c r="O791" s="1" t="s">
        <v>789</v>
      </c>
      <c r="P791" s="1" t="s">
        <v>23060</v>
      </c>
      <c r="Q791" s="1" t="s">
        <v>23354</v>
      </c>
      <c r="R791" s="1" t="s">
        <v>13730</v>
      </c>
      <c r="S791" s="1" t="s">
        <v>789</v>
      </c>
      <c r="T791" s="1"/>
      <c r="U791" s="1"/>
      <c r="V791" s="1" t="s">
        <v>13739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20165</v>
      </c>
      <c r="F792" s="1" t="s">
        <v>21041</v>
      </c>
      <c r="G792" s="1" t="s">
        <v>21908</v>
      </c>
      <c r="H792" s="1" t="s">
        <v>22726</v>
      </c>
      <c r="I792" s="1" t="s">
        <v>10539</v>
      </c>
      <c r="J792" s="1"/>
      <c r="K792" s="1" t="s">
        <v>23047</v>
      </c>
      <c r="L792" s="1" t="s">
        <v>790</v>
      </c>
      <c r="M792" s="1" t="s">
        <v>12173</v>
      </c>
      <c r="N792" s="1" t="s">
        <v>13054</v>
      </c>
      <c r="O792" s="1" t="s">
        <v>790</v>
      </c>
      <c r="P792" s="1" t="s">
        <v>23060</v>
      </c>
      <c r="Q792" s="1" t="s">
        <v>23355</v>
      </c>
      <c r="R792" s="1" t="s">
        <v>13730</v>
      </c>
      <c r="S792" s="1" t="s">
        <v>790</v>
      </c>
      <c r="T792" s="1"/>
      <c r="U792" s="1"/>
      <c r="V792" s="1" t="s">
        <v>13739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20166</v>
      </c>
      <c r="F793" s="1" t="s">
        <v>21042</v>
      </c>
      <c r="G793" s="1" t="s">
        <v>21909</v>
      </c>
      <c r="H793" s="1" t="s">
        <v>22727</v>
      </c>
      <c r="I793" s="1" t="s">
        <v>10540</v>
      </c>
      <c r="J793" s="1"/>
      <c r="K793" s="1" t="s">
        <v>23047</v>
      </c>
      <c r="L793" s="1" t="s">
        <v>791</v>
      </c>
      <c r="M793" s="1" t="s">
        <v>12174</v>
      </c>
      <c r="N793" s="1" t="s">
        <v>13054</v>
      </c>
      <c r="O793" s="1" t="s">
        <v>791</v>
      </c>
      <c r="P793" s="1" t="s">
        <v>23060</v>
      </c>
      <c r="Q793" s="1" t="s">
        <v>23356</v>
      </c>
      <c r="R793" s="1" t="s">
        <v>13730</v>
      </c>
      <c r="S793" s="1" t="s">
        <v>791</v>
      </c>
      <c r="T793" s="1"/>
      <c r="U793" s="1"/>
      <c r="V793" s="1" t="s">
        <v>13739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20167</v>
      </c>
      <c r="F794" s="1" t="s">
        <v>21043</v>
      </c>
      <c r="G794" s="1" t="s">
        <v>21910</v>
      </c>
      <c r="H794" s="1" t="s">
        <v>22728</v>
      </c>
      <c r="I794" s="1" t="s">
        <v>10541</v>
      </c>
      <c r="J794" s="1"/>
      <c r="K794" s="1" t="s">
        <v>23047</v>
      </c>
      <c r="L794" s="1" t="s">
        <v>792</v>
      </c>
      <c r="M794" s="1" t="s">
        <v>12175</v>
      </c>
      <c r="N794" s="1" t="s">
        <v>13054</v>
      </c>
      <c r="O794" s="1" t="s">
        <v>792</v>
      </c>
      <c r="P794" s="1" t="s">
        <v>23060</v>
      </c>
      <c r="Q794" s="1" t="s">
        <v>23357</v>
      </c>
      <c r="R794" s="1" t="s">
        <v>13730</v>
      </c>
      <c r="S794" s="1" t="s">
        <v>792</v>
      </c>
      <c r="T794" s="1"/>
      <c r="U794" s="1"/>
      <c r="V794" s="1" t="s">
        <v>13739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5812</v>
      </c>
      <c r="G795" s="1" t="s">
        <v>7422</v>
      </c>
      <c r="H795" s="1" t="s">
        <v>8965</v>
      </c>
      <c r="I795" s="1" t="s">
        <v>10542</v>
      </c>
      <c r="J795" s="1"/>
      <c r="K795" s="1" t="s">
        <v>23047</v>
      </c>
      <c r="L795" s="1" t="s">
        <v>793</v>
      </c>
      <c r="M795" s="1" t="s">
        <v>12176</v>
      </c>
      <c r="N795" s="1" t="s">
        <v>13054</v>
      </c>
      <c r="O795" s="1" t="s">
        <v>793</v>
      </c>
      <c r="P795" s="1" t="s">
        <v>23060</v>
      </c>
      <c r="Q795" s="1" t="s">
        <v>23350</v>
      </c>
      <c r="R795" s="1" t="s">
        <v>13730</v>
      </c>
      <c r="S795" s="1" t="s">
        <v>793</v>
      </c>
      <c r="T795" s="1"/>
      <c r="U795" s="1"/>
      <c r="V795" s="1" t="s">
        <v>13739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20168</v>
      </c>
      <c r="F796" s="1" t="s">
        <v>21044</v>
      </c>
      <c r="G796" s="1" t="s">
        <v>21911</v>
      </c>
      <c r="H796" s="1" t="s">
        <v>22729</v>
      </c>
      <c r="I796" s="1" t="s">
        <v>10543</v>
      </c>
      <c r="J796" s="1"/>
      <c r="K796" s="1" t="s">
        <v>23047</v>
      </c>
      <c r="L796" s="1" t="s">
        <v>794</v>
      </c>
      <c r="M796" s="1" t="s">
        <v>12177</v>
      </c>
      <c r="N796" s="1" t="s">
        <v>13054</v>
      </c>
      <c r="O796" s="1" t="s">
        <v>794</v>
      </c>
      <c r="P796" s="1" t="s">
        <v>23060</v>
      </c>
      <c r="Q796" s="1" t="s">
        <v>23358</v>
      </c>
      <c r="R796" s="1" t="s">
        <v>13730</v>
      </c>
      <c r="S796" s="1" t="s">
        <v>794</v>
      </c>
      <c r="T796" s="1"/>
      <c r="U796" s="1"/>
      <c r="V796" s="1" t="s">
        <v>13739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20169</v>
      </c>
      <c r="F797" s="1" t="s">
        <v>21045</v>
      </c>
      <c r="G797" s="1" t="s">
        <v>21912</v>
      </c>
      <c r="H797" s="1" t="s">
        <v>21912</v>
      </c>
      <c r="I797" s="1" t="s">
        <v>10544</v>
      </c>
      <c r="J797" s="1"/>
      <c r="K797" s="1" t="s">
        <v>23047</v>
      </c>
      <c r="L797" s="1" t="s">
        <v>795</v>
      </c>
      <c r="M797" s="1" t="s">
        <v>12178</v>
      </c>
      <c r="N797" s="1" t="s">
        <v>13054</v>
      </c>
      <c r="O797" s="1" t="s">
        <v>795</v>
      </c>
      <c r="P797" s="1" t="s">
        <v>23060</v>
      </c>
      <c r="Q797" s="1" t="s">
        <v>23359</v>
      </c>
      <c r="R797" s="1" t="s">
        <v>13730</v>
      </c>
      <c r="S797" s="1" t="s">
        <v>795</v>
      </c>
      <c r="T797" s="1"/>
      <c r="U797" s="1"/>
      <c r="V797" s="1" t="s">
        <v>13739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20170</v>
      </c>
      <c r="F798" s="1" t="s">
        <v>21046</v>
      </c>
      <c r="G798" s="1" t="s">
        <v>21913</v>
      </c>
      <c r="H798" s="1" t="s">
        <v>22730</v>
      </c>
      <c r="I798" s="1" t="s">
        <v>10545</v>
      </c>
      <c r="J798" s="1"/>
      <c r="K798" s="1" t="s">
        <v>23047</v>
      </c>
      <c r="L798" s="1" t="s">
        <v>796</v>
      </c>
      <c r="M798" s="1" t="s">
        <v>12179</v>
      </c>
      <c r="N798" s="1" t="s">
        <v>13054</v>
      </c>
      <c r="O798" s="1" t="s">
        <v>796</v>
      </c>
      <c r="P798" s="1" t="s">
        <v>23060</v>
      </c>
      <c r="Q798" s="1" t="s">
        <v>23360</v>
      </c>
      <c r="R798" s="1" t="s">
        <v>13730</v>
      </c>
      <c r="S798" s="1" t="s">
        <v>796</v>
      </c>
      <c r="T798" s="1"/>
      <c r="U798" s="1"/>
      <c r="V798" s="1" t="s">
        <v>13739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4184</v>
      </c>
      <c r="H799" s="1" t="s">
        <v>8975</v>
      </c>
      <c r="I799" s="1" t="s">
        <v>9974</v>
      </c>
      <c r="J799" s="1"/>
      <c r="K799" s="1" t="s">
        <v>23047</v>
      </c>
      <c r="L799" s="1" t="s">
        <v>797</v>
      </c>
      <c r="M799" s="1" t="s">
        <v>12180</v>
      </c>
      <c r="N799" s="1" t="s">
        <v>13054</v>
      </c>
      <c r="O799" s="1" t="s">
        <v>797</v>
      </c>
      <c r="P799" s="1" t="s">
        <v>23060</v>
      </c>
      <c r="Q799" s="1" t="s">
        <v>23361</v>
      </c>
      <c r="R799" s="1" t="s">
        <v>13730</v>
      </c>
      <c r="S799" s="1" t="s">
        <v>797</v>
      </c>
      <c r="T799" s="1"/>
      <c r="U799" s="1"/>
      <c r="V799" s="1" t="s">
        <v>13739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14391</v>
      </c>
      <c r="F800" s="1" t="s">
        <v>15404</v>
      </c>
      <c r="G800" s="1" t="s">
        <v>14391</v>
      </c>
      <c r="H800" s="1" t="s">
        <v>17371</v>
      </c>
      <c r="I800" s="1" t="s">
        <v>10546</v>
      </c>
      <c r="J800" s="1"/>
      <c r="K800" s="1" t="s">
        <v>23047</v>
      </c>
      <c r="L800" s="1" t="s">
        <v>798</v>
      </c>
      <c r="M800" s="1" t="s">
        <v>12181</v>
      </c>
      <c r="N800" s="1" t="s">
        <v>13054</v>
      </c>
      <c r="O800" s="1" t="s">
        <v>798</v>
      </c>
      <c r="P800" s="1" t="s">
        <v>23060</v>
      </c>
      <c r="Q800" s="1" t="s">
        <v>23362</v>
      </c>
      <c r="R800" s="1" t="s">
        <v>13730</v>
      </c>
      <c r="S800" s="1" t="s">
        <v>798</v>
      </c>
      <c r="T800" s="1"/>
      <c r="U800" s="1"/>
      <c r="V800" s="1" t="s">
        <v>13739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20171</v>
      </c>
      <c r="F801" s="1" t="s">
        <v>21047</v>
      </c>
      <c r="G801" s="1" t="s">
        <v>21914</v>
      </c>
      <c r="H801" s="1" t="s">
        <v>22731</v>
      </c>
      <c r="I801" s="1" t="s">
        <v>10547</v>
      </c>
      <c r="J801" s="1"/>
      <c r="K801" s="1" t="s">
        <v>23047</v>
      </c>
      <c r="L801" s="1" t="s">
        <v>799</v>
      </c>
      <c r="M801" s="1" t="s">
        <v>12182</v>
      </c>
      <c r="N801" s="1" t="s">
        <v>13054</v>
      </c>
      <c r="O801" s="1" t="s">
        <v>799</v>
      </c>
      <c r="P801" s="1" t="s">
        <v>23060</v>
      </c>
      <c r="Q801" s="1" t="s">
        <v>23363</v>
      </c>
      <c r="R801" s="1" t="s">
        <v>13730</v>
      </c>
      <c r="S801" s="1" t="s">
        <v>799</v>
      </c>
      <c r="T801" s="1"/>
      <c r="U801" s="1"/>
      <c r="V801" s="1" t="s">
        <v>13739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20172</v>
      </c>
      <c r="F802" s="1" t="s">
        <v>21048</v>
      </c>
      <c r="G802" s="1" t="s">
        <v>21915</v>
      </c>
      <c r="H802" s="1" t="s">
        <v>22732</v>
      </c>
      <c r="I802" s="1" t="s">
        <v>10548</v>
      </c>
      <c r="J802" s="1"/>
      <c r="K802" s="1" t="s">
        <v>23047</v>
      </c>
      <c r="L802" s="1" t="s">
        <v>800</v>
      </c>
      <c r="M802" s="1" t="s">
        <v>12183</v>
      </c>
      <c r="N802" s="1" t="s">
        <v>13054</v>
      </c>
      <c r="O802" s="1" t="s">
        <v>800</v>
      </c>
      <c r="P802" s="1" t="s">
        <v>23060</v>
      </c>
      <c r="Q802" s="1" t="s">
        <v>23364</v>
      </c>
      <c r="R802" s="1" t="s">
        <v>13730</v>
      </c>
      <c r="S802" s="1" t="s">
        <v>800</v>
      </c>
      <c r="T802" s="1"/>
      <c r="U802" s="1"/>
      <c r="V802" s="1" t="s">
        <v>13739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5820</v>
      </c>
      <c r="G803" s="1" t="s">
        <v>7428</v>
      </c>
      <c r="H803" s="1" t="s">
        <v>8979</v>
      </c>
      <c r="I803" s="1" t="s">
        <v>10549</v>
      </c>
      <c r="J803" s="1"/>
      <c r="K803" s="1" t="s">
        <v>23047</v>
      </c>
      <c r="L803" s="1" t="s">
        <v>801</v>
      </c>
      <c r="M803" s="1" t="s">
        <v>12184</v>
      </c>
      <c r="N803" s="1" t="s">
        <v>13054</v>
      </c>
      <c r="O803" s="1" t="s">
        <v>801</v>
      </c>
      <c r="P803" s="1" t="s">
        <v>23060</v>
      </c>
      <c r="Q803" s="1" t="s">
        <v>23365</v>
      </c>
      <c r="R803" s="1" t="s">
        <v>13730</v>
      </c>
      <c r="S803" s="1" t="s">
        <v>801</v>
      </c>
      <c r="T803" s="1"/>
      <c r="U803" s="1"/>
      <c r="V803" s="1" t="s">
        <v>13739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14395</v>
      </c>
      <c r="F804" s="1" t="s">
        <v>15408</v>
      </c>
      <c r="G804" s="1" t="s">
        <v>16411</v>
      </c>
      <c r="H804" s="1" t="s">
        <v>17375</v>
      </c>
      <c r="I804" s="1" t="s">
        <v>10550</v>
      </c>
      <c r="J804" s="1"/>
      <c r="K804" s="1" t="s">
        <v>23047</v>
      </c>
      <c r="L804" s="1" t="s">
        <v>802</v>
      </c>
      <c r="M804" s="1" t="s">
        <v>12185</v>
      </c>
      <c r="N804" s="1" t="s">
        <v>13054</v>
      </c>
      <c r="O804" s="1" t="s">
        <v>802</v>
      </c>
      <c r="P804" s="1" t="s">
        <v>23060</v>
      </c>
      <c r="Q804" s="1" t="s">
        <v>23366</v>
      </c>
      <c r="R804" s="1" t="s">
        <v>13730</v>
      </c>
      <c r="S804" s="1" t="s">
        <v>802</v>
      </c>
      <c r="T804" s="1"/>
      <c r="U804" s="1"/>
      <c r="V804" s="1" t="s">
        <v>13739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20173</v>
      </c>
      <c r="F805" s="1" t="s">
        <v>21049</v>
      </c>
      <c r="G805" s="1" t="s">
        <v>21916</v>
      </c>
      <c r="H805" s="1" t="s">
        <v>22733</v>
      </c>
      <c r="I805" s="1" t="s">
        <v>10551</v>
      </c>
      <c r="J805" s="1"/>
      <c r="K805" s="1" t="s">
        <v>23047</v>
      </c>
      <c r="L805" s="1" t="s">
        <v>803</v>
      </c>
      <c r="M805" s="1" t="s">
        <v>12186</v>
      </c>
      <c r="N805" s="1" t="s">
        <v>13054</v>
      </c>
      <c r="O805" s="1" t="s">
        <v>803</v>
      </c>
      <c r="P805" s="1" t="s">
        <v>23060</v>
      </c>
      <c r="Q805" s="1" t="s">
        <v>23367</v>
      </c>
      <c r="R805" s="1" t="s">
        <v>13730</v>
      </c>
      <c r="S805" s="1" t="s">
        <v>803</v>
      </c>
      <c r="T805" s="1"/>
      <c r="U805" s="1"/>
      <c r="V805" s="1" t="s">
        <v>13739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20174</v>
      </c>
      <c r="F806" s="1" t="s">
        <v>21050</v>
      </c>
      <c r="G806" s="1" t="s">
        <v>21917</v>
      </c>
      <c r="H806" s="1" t="s">
        <v>22734</v>
      </c>
      <c r="I806" s="1" t="s">
        <v>10552</v>
      </c>
      <c r="J806" s="1"/>
      <c r="K806" s="1" t="s">
        <v>23047</v>
      </c>
      <c r="L806" s="1" t="s">
        <v>804</v>
      </c>
      <c r="M806" s="1" t="s">
        <v>12187</v>
      </c>
      <c r="N806" s="1" t="s">
        <v>13054</v>
      </c>
      <c r="O806" s="1" t="s">
        <v>804</v>
      </c>
      <c r="P806" s="1" t="s">
        <v>23060</v>
      </c>
      <c r="Q806" s="1" t="s">
        <v>23368</v>
      </c>
      <c r="R806" s="1" t="s">
        <v>13730</v>
      </c>
      <c r="S806" s="1" t="s">
        <v>804</v>
      </c>
      <c r="T806" s="1"/>
      <c r="U806" s="1"/>
      <c r="V806" s="1" t="s">
        <v>13739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20175</v>
      </c>
      <c r="F807" s="1" t="s">
        <v>21051</v>
      </c>
      <c r="G807" s="1" t="s">
        <v>21918</v>
      </c>
      <c r="H807" s="1" t="s">
        <v>22735</v>
      </c>
      <c r="I807" s="1" t="s">
        <v>10553</v>
      </c>
      <c r="J807" s="1"/>
      <c r="K807" s="1" t="s">
        <v>23047</v>
      </c>
      <c r="L807" s="1" t="s">
        <v>805</v>
      </c>
      <c r="M807" s="1" t="s">
        <v>12188</v>
      </c>
      <c r="N807" s="1" t="s">
        <v>13054</v>
      </c>
      <c r="O807" s="1" t="s">
        <v>805</v>
      </c>
      <c r="P807" s="1" t="s">
        <v>23060</v>
      </c>
      <c r="Q807" s="1" t="s">
        <v>23369</v>
      </c>
      <c r="R807" s="1" t="s">
        <v>13730</v>
      </c>
      <c r="S807" s="1" t="s">
        <v>805</v>
      </c>
      <c r="T807" s="1"/>
      <c r="U807" s="1"/>
      <c r="V807" s="1" t="s">
        <v>13739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14399</v>
      </c>
      <c r="F808" s="1" t="s">
        <v>15412</v>
      </c>
      <c r="G808" s="1" t="s">
        <v>16415</v>
      </c>
      <c r="H808" s="1" t="s">
        <v>17379</v>
      </c>
      <c r="I808" s="1" t="s">
        <v>10554</v>
      </c>
      <c r="J808" s="1"/>
      <c r="K808" s="1" t="s">
        <v>23047</v>
      </c>
      <c r="L808" s="1" t="s">
        <v>806</v>
      </c>
      <c r="M808" s="1" t="s">
        <v>12189</v>
      </c>
      <c r="N808" s="1" t="s">
        <v>13054</v>
      </c>
      <c r="O808" s="1" t="s">
        <v>806</v>
      </c>
      <c r="P808" s="1" t="s">
        <v>23060</v>
      </c>
      <c r="Q808" s="1" t="s">
        <v>23370</v>
      </c>
      <c r="R808" s="1" t="s">
        <v>13730</v>
      </c>
      <c r="S808" s="1" t="s">
        <v>806</v>
      </c>
      <c r="T808" s="1"/>
      <c r="U808" s="1"/>
      <c r="V808" s="1" t="s">
        <v>13739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5826</v>
      </c>
      <c r="G809" s="1" t="s">
        <v>7434</v>
      </c>
      <c r="H809" s="1" t="s">
        <v>8979</v>
      </c>
      <c r="I809" s="1" t="s">
        <v>10555</v>
      </c>
      <c r="J809" s="1"/>
      <c r="K809" s="1" t="s">
        <v>23047</v>
      </c>
      <c r="L809" s="1" t="s">
        <v>807</v>
      </c>
      <c r="M809" s="1" t="s">
        <v>12190</v>
      </c>
      <c r="N809" s="1" t="s">
        <v>13054</v>
      </c>
      <c r="O809" s="1" t="s">
        <v>807</v>
      </c>
      <c r="P809" s="1" t="s">
        <v>23060</v>
      </c>
      <c r="Q809" s="1" t="s">
        <v>23365</v>
      </c>
      <c r="R809" s="1" t="s">
        <v>13730</v>
      </c>
      <c r="S809" s="1" t="s">
        <v>807</v>
      </c>
      <c r="T809" s="1"/>
      <c r="U809" s="1"/>
      <c r="V809" s="1" t="s">
        <v>13739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20176</v>
      </c>
      <c r="F810" s="1" t="s">
        <v>21052</v>
      </c>
      <c r="G810" s="1" t="s">
        <v>21919</v>
      </c>
      <c r="H810" s="1" t="s">
        <v>22733</v>
      </c>
      <c r="I810" s="1" t="s">
        <v>10556</v>
      </c>
      <c r="J810" s="1"/>
      <c r="K810" s="1" t="s">
        <v>23047</v>
      </c>
      <c r="L810" s="1" t="s">
        <v>808</v>
      </c>
      <c r="M810" s="1" t="s">
        <v>12191</v>
      </c>
      <c r="N810" s="1" t="s">
        <v>13054</v>
      </c>
      <c r="O810" s="1" t="s">
        <v>808</v>
      </c>
      <c r="P810" s="1" t="s">
        <v>23060</v>
      </c>
      <c r="Q810" s="1" t="s">
        <v>23367</v>
      </c>
      <c r="R810" s="1" t="s">
        <v>13730</v>
      </c>
      <c r="S810" s="1" t="s">
        <v>808</v>
      </c>
      <c r="T810" s="1"/>
      <c r="U810" s="1"/>
      <c r="V810" s="1" t="s">
        <v>13739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5828</v>
      </c>
      <c r="G811" s="1" t="s">
        <v>7436</v>
      </c>
      <c r="H811" s="1" t="s">
        <v>8985</v>
      </c>
      <c r="I811" s="1" t="s">
        <v>10557</v>
      </c>
      <c r="J811" s="1"/>
      <c r="K811" s="1" t="s">
        <v>23047</v>
      </c>
      <c r="L811" s="1" t="s">
        <v>809</v>
      </c>
      <c r="M811" s="1" t="s">
        <v>12192</v>
      </c>
      <c r="N811" s="1" t="s">
        <v>13054</v>
      </c>
      <c r="O811" s="1" t="s">
        <v>809</v>
      </c>
      <c r="P811" s="1" t="s">
        <v>23060</v>
      </c>
      <c r="Q811" s="1" t="s">
        <v>23371</v>
      </c>
      <c r="R811" s="1" t="s">
        <v>13730</v>
      </c>
      <c r="S811" s="1" t="s">
        <v>809</v>
      </c>
      <c r="T811" s="1"/>
      <c r="U811" s="1"/>
      <c r="V811" s="1" t="s">
        <v>13739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20177</v>
      </c>
      <c r="F812" s="1" t="s">
        <v>21053</v>
      </c>
      <c r="G812" s="1" t="s">
        <v>21920</v>
      </c>
      <c r="H812" s="1" t="s">
        <v>22736</v>
      </c>
      <c r="I812" s="1" t="s">
        <v>10558</v>
      </c>
      <c r="J812" s="1"/>
      <c r="K812" s="1" t="s">
        <v>23047</v>
      </c>
      <c r="L812" s="1" t="s">
        <v>810</v>
      </c>
      <c r="M812" s="1" t="s">
        <v>12193</v>
      </c>
      <c r="N812" s="1" t="s">
        <v>13054</v>
      </c>
      <c r="O812" s="1" t="s">
        <v>810</v>
      </c>
      <c r="P812" s="1" t="s">
        <v>23060</v>
      </c>
      <c r="Q812" s="1" t="s">
        <v>23372</v>
      </c>
      <c r="R812" s="1" t="s">
        <v>13730</v>
      </c>
      <c r="S812" s="1" t="s">
        <v>810</v>
      </c>
      <c r="T812" s="1"/>
      <c r="U812" s="1"/>
      <c r="V812" s="1" t="s">
        <v>13739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20178</v>
      </c>
      <c r="F813" s="1" t="s">
        <v>21054</v>
      </c>
      <c r="G813" s="1" t="s">
        <v>21921</v>
      </c>
      <c r="H813" s="1" t="s">
        <v>22737</v>
      </c>
      <c r="I813" s="1" t="s">
        <v>10559</v>
      </c>
      <c r="J813" s="1"/>
      <c r="K813" s="1" t="s">
        <v>23047</v>
      </c>
      <c r="L813" s="1" t="s">
        <v>811</v>
      </c>
      <c r="M813" s="1" t="s">
        <v>12194</v>
      </c>
      <c r="N813" s="1" t="s">
        <v>13054</v>
      </c>
      <c r="O813" s="1" t="s">
        <v>811</v>
      </c>
      <c r="P813" s="1" t="s">
        <v>23060</v>
      </c>
      <c r="Q813" s="1" t="s">
        <v>23373</v>
      </c>
      <c r="R813" s="1" t="s">
        <v>13730</v>
      </c>
      <c r="S813" s="1" t="s">
        <v>811</v>
      </c>
      <c r="T813" s="1"/>
      <c r="U813" s="1"/>
      <c r="V813" s="1" t="s">
        <v>13739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20179</v>
      </c>
      <c r="F814" s="1" t="s">
        <v>21055</v>
      </c>
      <c r="G814" s="1" t="s">
        <v>21922</v>
      </c>
      <c r="H814" s="1" t="s">
        <v>22738</v>
      </c>
      <c r="I814" s="1" t="s">
        <v>10560</v>
      </c>
      <c r="J814" s="1"/>
      <c r="K814" s="1" t="s">
        <v>23047</v>
      </c>
      <c r="L814" s="1" t="s">
        <v>812</v>
      </c>
      <c r="M814" s="1" t="s">
        <v>12195</v>
      </c>
      <c r="N814" s="1" t="s">
        <v>13054</v>
      </c>
      <c r="O814" s="1" t="s">
        <v>812</v>
      </c>
      <c r="P814" s="1" t="s">
        <v>23060</v>
      </c>
      <c r="Q814" s="1" t="s">
        <v>23374</v>
      </c>
      <c r="R814" s="1" t="s">
        <v>13730</v>
      </c>
      <c r="S814" s="1" t="s">
        <v>812</v>
      </c>
      <c r="T814" s="1"/>
      <c r="U814" s="1"/>
      <c r="V814" s="1" t="s">
        <v>13739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20180</v>
      </c>
      <c r="F815" s="1" t="s">
        <v>21056</v>
      </c>
      <c r="G815" s="1" t="s">
        <v>21923</v>
      </c>
      <c r="H815" s="1" t="s">
        <v>22739</v>
      </c>
      <c r="I815" s="1" t="s">
        <v>10561</v>
      </c>
      <c r="J815" s="1"/>
      <c r="K815" s="1" t="s">
        <v>23047</v>
      </c>
      <c r="L815" s="1" t="s">
        <v>813</v>
      </c>
      <c r="M815" s="1" t="s">
        <v>12196</v>
      </c>
      <c r="N815" s="1" t="s">
        <v>13054</v>
      </c>
      <c r="O815" s="1" t="s">
        <v>813</v>
      </c>
      <c r="P815" s="1" t="s">
        <v>23060</v>
      </c>
      <c r="Q815" s="1" t="s">
        <v>23375</v>
      </c>
      <c r="R815" s="1" t="s">
        <v>13730</v>
      </c>
      <c r="S815" s="1" t="s">
        <v>813</v>
      </c>
      <c r="T815" s="1"/>
      <c r="U815" s="1"/>
      <c r="V815" s="1" t="s">
        <v>13739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20181</v>
      </c>
      <c r="F816" s="1" t="s">
        <v>21057</v>
      </c>
      <c r="G816" s="1" t="s">
        <v>21924</v>
      </c>
      <c r="H816" s="1" t="s">
        <v>22740</v>
      </c>
      <c r="I816" s="1" t="s">
        <v>10562</v>
      </c>
      <c r="J816" s="1"/>
      <c r="K816" s="1" t="s">
        <v>23047</v>
      </c>
      <c r="L816" s="1" t="s">
        <v>814</v>
      </c>
      <c r="M816" s="1" t="s">
        <v>12197</v>
      </c>
      <c r="N816" s="1" t="s">
        <v>13054</v>
      </c>
      <c r="O816" s="1" t="s">
        <v>814</v>
      </c>
      <c r="P816" s="1" t="s">
        <v>23060</v>
      </c>
      <c r="Q816" s="1" t="s">
        <v>23376</v>
      </c>
      <c r="R816" s="1" t="s">
        <v>13730</v>
      </c>
      <c r="S816" s="1" t="s">
        <v>814</v>
      </c>
      <c r="T816" s="1"/>
      <c r="U816" s="1"/>
      <c r="V816" s="1" t="s">
        <v>13739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20182</v>
      </c>
      <c r="F817" s="1" t="s">
        <v>21058</v>
      </c>
      <c r="G817" s="1" t="s">
        <v>21925</v>
      </c>
      <c r="H817" s="1" t="s">
        <v>22741</v>
      </c>
      <c r="I817" s="1" t="s">
        <v>10563</v>
      </c>
      <c r="J817" s="1"/>
      <c r="K817" s="1" t="s">
        <v>23047</v>
      </c>
      <c r="L817" s="1" t="s">
        <v>815</v>
      </c>
      <c r="M817" s="1" t="s">
        <v>12198</v>
      </c>
      <c r="N817" s="1" t="s">
        <v>13054</v>
      </c>
      <c r="O817" s="1" t="s">
        <v>815</v>
      </c>
      <c r="P817" s="1" t="s">
        <v>23060</v>
      </c>
      <c r="Q817" s="1" t="s">
        <v>23377</v>
      </c>
      <c r="R817" s="1" t="s">
        <v>13730</v>
      </c>
      <c r="S817" s="1" t="s">
        <v>815</v>
      </c>
      <c r="T817" s="1"/>
      <c r="U817" s="1"/>
      <c r="V817" s="1" t="s">
        <v>13739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14408</v>
      </c>
      <c r="F818" s="1" t="s">
        <v>15421</v>
      </c>
      <c r="G818" s="1" t="s">
        <v>16424</v>
      </c>
      <c r="H818" s="1" t="s">
        <v>17385</v>
      </c>
      <c r="I818" s="1" t="s">
        <v>10564</v>
      </c>
      <c r="J818" s="1"/>
      <c r="K818" s="1" t="s">
        <v>23047</v>
      </c>
      <c r="L818" s="1" t="s">
        <v>816</v>
      </c>
      <c r="M818" s="1" t="s">
        <v>12199</v>
      </c>
      <c r="N818" s="1" t="s">
        <v>13054</v>
      </c>
      <c r="O818" s="1" t="s">
        <v>816</v>
      </c>
      <c r="P818" s="1" t="s">
        <v>23060</v>
      </c>
      <c r="Q818" s="1" t="s">
        <v>23378</v>
      </c>
      <c r="R818" s="1" t="s">
        <v>13730</v>
      </c>
      <c r="S818" s="1" t="s">
        <v>816</v>
      </c>
      <c r="T818" s="1"/>
      <c r="U818" s="1"/>
      <c r="V818" s="1" t="s">
        <v>13739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14409</v>
      </c>
      <c r="F819" s="1" t="s">
        <v>15422</v>
      </c>
      <c r="G819" s="1" t="s">
        <v>16425</v>
      </c>
      <c r="H819" s="1" t="s">
        <v>17386</v>
      </c>
      <c r="I819" s="1" t="s">
        <v>10565</v>
      </c>
      <c r="J819" s="1"/>
      <c r="K819" s="1" t="s">
        <v>23047</v>
      </c>
      <c r="L819" s="1" t="s">
        <v>817</v>
      </c>
      <c r="M819" s="1" t="s">
        <v>12200</v>
      </c>
      <c r="N819" s="1" t="s">
        <v>13054</v>
      </c>
      <c r="O819" s="1" t="s">
        <v>817</v>
      </c>
      <c r="P819" s="1" t="s">
        <v>23061</v>
      </c>
      <c r="Q819" s="1" t="s">
        <v>23061</v>
      </c>
      <c r="R819" s="1" t="s">
        <v>13730</v>
      </c>
      <c r="S819" s="1" t="s">
        <v>817</v>
      </c>
      <c r="T819" s="1"/>
      <c r="U819" s="1" t="s">
        <v>23660</v>
      </c>
      <c r="V819" s="1" t="s">
        <v>13739</v>
      </c>
      <c r="W819" s="1" t="s">
        <v>817</v>
      </c>
      <c r="X819" s="1"/>
      <c r="Y819" t="s">
        <v>23682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5837</v>
      </c>
      <c r="G820" s="1" t="s">
        <v>7445</v>
      </c>
      <c r="H820" s="1" t="s">
        <v>8994</v>
      </c>
      <c r="I820" s="1" t="s">
        <v>10566</v>
      </c>
      <c r="J820" s="1"/>
      <c r="K820" s="1" t="s">
        <v>23047</v>
      </c>
      <c r="L820" s="1" t="s">
        <v>818</v>
      </c>
      <c r="M820" s="1" t="s">
        <v>12201</v>
      </c>
      <c r="N820" s="1" t="s">
        <v>13054</v>
      </c>
      <c r="O820" s="1" t="s">
        <v>818</v>
      </c>
      <c r="P820" s="1" t="s">
        <v>23061</v>
      </c>
      <c r="Q820" s="1" t="s">
        <v>23061</v>
      </c>
      <c r="R820" s="1" t="s">
        <v>13730</v>
      </c>
      <c r="S820" s="1" t="s">
        <v>818</v>
      </c>
      <c r="T820" s="1"/>
      <c r="U820" s="1"/>
      <c r="V820" s="1" t="s">
        <v>13739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20183</v>
      </c>
      <c r="F821" s="1" t="s">
        <v>21059</v>
      </c>
      <c r="G821" s="1" t="s">
        <v>20183</v>
      </c>
      <c r="H821" s="1" t="s">
        <v>22742</v>
      </c>
      <c r="I821" s="1" t="s">
        <v>10567</v>
      </c>
      <c r="J821" s="1"/>
      <c r="K821" s="1" t="s">
        <v>23047</v>
      </c>
      <c r="L821" s="1" t="s">
        <v>819</v>
      </c>
      <c r="M821" s="1" t="s">
        <v>12202</v>
      </c>
      <c r="N821" s="1" t="s">
        <v>13054</v>
      </c>
      <c r="O821" s="1" t="s">
        <v>819</v>
      </c>
      <c r="P821" s="1" t="s">
        <v>23061</v>
      </c>
      <c r="Q821" s="1" t="s">
        <v>23061</v>
      </c>
      <c r="R821" s="1" t="s">
        <v>13730</v>
      </c>
      <c r="S821" s="1" t="s">
        <v>819</v>
      </c>
      <c r="T821" s="1"/>
      <c r="U821" s="1"/>
      <c r="V821" s="1" t="s">
        <v>13739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20184</v>
      </c>
      <c r="F822" s="1" t="s">
        <v>20184</v>
      </c>
      <c r="G822" s="1" t="s">
        <v>21926</v>
      </c>
      <c r="H822" s="1" t="s">
        <v>22743</v>
      </c>
      <c r="I822" s="1" t="s">
        <v>10568</v>
      </c>
      <c r="J822" s="1"/>
      <c r="K822" s="1" t="s">
        <v>23047</v>
      </c>
      <c r="L822" s="1" t="s">
        <v>820</v>
      </c>
      <c r="M822" s="1" t="s">
        <v>12203</v>
      </c>
      <c r="N822" s="1" t="s">
        <v>13054</v>
      </c>
      <c r="O822" s="1" t="s">
        <v>820</v>
      </c>
      <c r="P822" s="1" t="s">
        <v>23061</v>
      </c>
      <c r="Q822" s="1" t="s">
        <v>23061</v>
      </c>
      <c r="R822" s="1" t="s">
        <v>13730</v>
      </c>
      <c r="S822" s="1" t="s">
        <v>820</v>
      </c>
      <c r="T822" s="1"/>
      <c r="U822" s="1"/>
      <c r="V822" s="1" t="s">
        <v>13739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20185</v>
      </c>
      <c r="F823" s="1" t="s">
        <v>21060</v>
      </c>
      <c r="G823" s="1" t="s">
        <v>21927</v>
      </c>
      <c r="H823" s="1" t="s">
        <v>22744</v>
      </c>
      <c r="I823" s="1" t="s">
        <v>10569</v>
      </c>
      <c r="J823" s="1"/>
      <c r="K823" s="1" t="s">
        <v>23047</v>
      </c>
      <c r="L823" s="1" t="s">
        <v>821</v>
      </c>
      <c r="M823" s="1" t="s">
        <v>12204</v>
      </c>
      <c r="N823" s="1" t="s">
        <v>13054</v>
      </c>
      <c r="O823" s="1" t="s">
        <v>821</v>
      </c>
      <c r="P823" s="1" t="s">
        <v>23061</v>
      </c>
      <c r="Q823" s="1" t="s">
        <v>23061</v>
      </c>
      <c r="R823" s="1" t="s">
        <v>13730</v>
      </c>
      <c r="S823" s="1" t="s">
        <v>821</v>
      </c>
      <c r="T823" s="1"/>
      <c r="U823" s="1"/>
      <c r="V823" s="1" t="s">
        <v>13739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20186</v>
      </c>
      <c r="F824" s="1" t="s">
        <v>21061</v>
      </c>
      <c r="G824" s="1" t="s">
        <v>21928</v>
      </c>
      <c r="H824" s="1" t="s">
        <v>22745</v>
      </c>
      <c r="I824" s="1" t="s">
        <v>10570</v>
      </c>
      <c r="J824" s="1"/>
      <c r="K824" s="1" t="s">
        <v>23047</v>
      </c>
      <c r="L824" s="1" t="s">
        <v>822</v>
      </c>
      <c r="M824" s="1" t="s">
        <v>12205</v>
      </c>
      <c r="N824" s="1" t="s">
        <v>13054</v>
      </c>
      <c r="O824" s="1" t="s">
        <v>822</v>
      </c>
      <c r="P824" s="1" t="s">
        <v>23061</v>
      </c>
      <c r="Q824" s="1" t="s">
        <v>23061</v>
      </c>
      <c r="R824" s="1" t="s">
        <v>13730</v>
      </c>
      <c r="S824" s="1" t="s">
        <v>822</v>
      </c>
      <c r="T824" s="1"/>
      <c r="U824" s="1"/>
      <c r="V824" s="1" t="s">
        <v>13739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14415</v>
      </c>
      <c r="F825" s="1" t="s">
        <v>15427</v>
      </c>
      <c r="G825" s="1" t="s">
        <v>16430</v>
      </c>
      <c r="H825" s="1" t="s">
        <v>17392</v>
      </c>
      <c r="I825" s="1" t="s">
        <v>10571</v>
      </c>
      <c r="J825" s="1"/>
      <c r="K825" s="1" t="s">
        <v>23047</v>
      </c>
      <c r="L825" s="1" t="s">
        <v>823</v>
      </c>
      <c r="M825" s="1" t="s">
        <v>12206</v>
      </c>
      <c r="N825" s="1" t="s">
        <v>13054</v>
      </c>
      <c r="O825" s="1" t="s">
        <v>823</v>
      </c>
      <c r="P825" s="1" t="s">
        <v>23061</v>
      </c>
      <c r="Q825" s="1" t="s">
        <v>23061</v>
      </c>
      <c r="R825" s="1" t="s">
        <v>13730</v>
      </c>
      <c r="S825" s="1" t="s">
        <v>823</v>
      </c>
      <c r="T825" s="1"/>
      <c r="U825" s="1"/>
      <c r="V825" s="1" t="s">
        <v>13739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5842</v>
      </c>
      <c r="G826" s="1" t="s">
        <v>7450</v>
      </c>
      <c r="H826" s="1" t="s">
        <v>9000</v>
      </c>
      <c r="I826" s="1" t="s">
        <v>10572</v>
      </c>
      <c r="J826" s="1"/>
      <c r="K826" s="1" t="s">
        <v>23047</v>
      </c>
      <c r="L826" s="1" t="s">
        <v>824</v>
      </c>
      <c r="M826" s="1" t="s">
        <v>12207</v>
      </c>
      <c r="N826" s="1" t="s">
        <v>13054</v>
      </c>
      <c r="O826" s="1" t="s">
        <v>824</v>
      </c>
      <c r="P826" s="1" t="s">
        <v>23061</v>
      </c>
      <c r="Q826" s="1" t="s">
        <v>23061</v>
      </c>
      <c r="R826" s="1" t="s">
        <v>13730</v>
      </c>
      <c r="S826" s="1" t="s">
        <v>824</v>
      </c>
      <c r="T826" s="1"/>
      <c r="U826" s="1"/>
      <c r="V826" s="1" t="s">
        <v>13739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20187</v>
      </c>
      <c r="F827" s="1" t="s">
        <v>21062</v>
      </c>
      <c r="G827" s="1" t="s">
        <v>21929</v>
      </c>
      <c r="H827" s="1" t="s">
        <v>22746</v>
      </c>
      <c r="I827" s="1" t="s">
        <v>10573</v>
      </c>
      <c r="J827" s="1"/>
      <c r="K827" s="1" t="s">
        <v>23047</v>
      </c>
      <c r="L827" s="1" t="s">
        <v>825</v>
      </c>
      <c r="M827" s="1" t="s">
        <v>12208</v>
      </c>
      <c r="N827" s="1" t="s">
        <v>13054</v>
      </c>
      <c r="O827" s="1" t="s">
        <v>825</v>
      </c>
      <c r="P827" s="1" t="s">
        <v>23061</v>
      </c>
      <c r="Q827" s="1" t="s">
        <v>23061</v>
      </c>
      <c r="R827" s="1" t="s">
        <v>13730</v>
      </c>
      <c r="S827" s="1" t="s">
        <v>825</v>
      </c>
      <c r="T827" s="1"/>
      <c r="U827" s="1"/>
      <c r="V827" s="1" t="s">
        <v>13739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5844</v>
      </c>
      <c r="G828" s="1" t="s">
        <v>7452</v>
      </c>
      <c r="H828" s="1" t="s">
        <v>9002</v>
      </c>
      <c r="I828" s="1" t="s">
        <v>10574</v>
      </c>
      <c r="J828" s="1"/>
      <c r="K828" s="1" t="s">
        <v>23047</v>
      </c>
      <c r="L828" s="1" t="s">
        <v>826</v>
      </c>
      <c r="M828" s="1" t="s">
        <v>12209</v>
      </c>
      <c r="N828" s="1" t="s">
        <v>13054</v>
      </c>
      <c r="O828" s="1" t="s">
        <v>826</v>
      </c>
      <c r="P828" s="1" t="s">
        <v>23061</v>
      </c>
      <c r="Q828" s="1" t="s">
        <v>23061</v>
      </c>
      <c r="R828" s="1" t="s">
        <v>13730</v>
      </c>
      <c r="S828" s="1" t="s">
        <v>826</v>
      </c>
      <c r="T828" s="1"/>
      <c r="U828" s="1"/>
      <c r="V828" s="1" t="s">
        <v>13739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14418</v>
      </c>
      <c r="F829" s="1" t="s">
        <v>15430</v>
      </c>
      <c r="G829" s="1" t="s">
        <v>16433</v>
      </c>
      <c r="H829" s="1" t="s">
        <v>17395</v>
      </c>
      <c r="I829" s="1" t="s">
        <v>10575</v>
      </c>
      <c r="J829" s="1"/>
      <c r="K829" s="1" t="s">
        <v>23047</v>
      </c>
      <c r="L829" s="1" t="s">
        <v>827</v>
      </c>
      <c r="M829" s="1" t="s">
        <v>12210</v>
      </c>
      <c r="N829" s="1" t="s">
        <v>13054</v>
      </c>
      <c r="O829" s="1" t="s">
        <v>827</v>
      </c>
      <c r="P829" s="1" t="s">
        <v>23061</v>
      </c>
      <c r="Q829" s="1" t="s">
        <v>23061</v>
      </c>
      <c r="R829" s="1" t="s">
        <v>13730</v>
      </c>
      <c r="S829" s="1" t="s">
        <v>827</v>
      </c>
      <c r="T829" s="1"/>
      <c r="U829" s="1"/>
      <c r="V829" s="1" t="s">
        <v>13739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20188</v>
      </c>
      <c r="F830" s="1" t="s">
        <v>21063</v>
      </c>
      <c r="G830" s="1" t="s">
        <v>21930</v>
      </c>
      <c r="H830" s="1" t="s">
        <v>22747</v>
      </c>
      <c r="I830" s="1" t="s">
        <v>10576</v>
      </c>
      <c r="J830" s="1"/>
      <c r="K830" s="1" t="s">
        <v>23047</v>
      </c>
      <c r="L830" s="1" t="s">
        <v>828</v>
      </c>
      <c r="M830" s="1" t="s">
        <v>12211</v>
      </c>
      <c r="N830" s="1" t="s">
        <v>13054</v>
      </c>
      <c r="O830" s="1" t="s">
        <v>828</v>
      </c>
      <c r="P830" s="1" t="s">
        <v>23061</v>
      </c>
      <c r="Q830" s="1" t="s">
        <v>23061</v>
      </c>
      <c r="R830" s="1" t="s">
        <v>13730</v>
      </c>
      <c r="S830" s="1" t="s">
        <v>828</v>
      </c>
      <c r="T830" s="1"/>
      <c r="U830" s="1"/>
      <c r="V830" s="1" t="s">
        <v>13739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5847</v>
      </c>
      <c r="G831" s="1" t="s">
        <v>7455</v>
      </c>
      <c r="H831" s="1" t="s">
        <v>9005</v>
      </c>
      <c r="I831" s="1" t="s">
        <v>10577</v>
      </c>
      <c r="J831" s="1"/>
      <c r="K831" s="1" t="s">
        <v>23047</v>
      </c>
      <c r="L831" s="1" t="s">
        <v>829</v>
      </c>
      <c r="M831" s="1" t="s">
        <v>12212</v>
      </c>
      <c r="N831" s="1" t="s">
        <v>13054</v>
      </c>
      <c r="O831" s="1" t="s">
        <v>829</v>
      </c>
      <c r="P831" s="1" t="s">
        <v>23061</v>
      </c>
      <c r="Q831" s="1" t="s">
        <v>23061</v>
      </c>
      <c r="R831" s="1" t="s">
        <v>13730</v>
      </c>
      <c r="S831" s="1" t="s">
        <v>829</v>
      </c>
      <c r="T831" s="1"/>
      <c r="U831" s="1"/>
      <c r="V831" s="1" t="s">
        <v>13739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20189</v>
      </c>
      <c r="F832" s="1" t="s">
        <v>21064</v>
      </c>
      <c r="G832" s="1" t="s">
        <v>21931</v>
      </c>
      <c r="H832" s="1" t="s">
        <v>22748</v>
      </c>
      <c r="I832" s="1" t="s">
        <v>10578</v>
      </c>
      <c r="J832" s="1"/>
      <c r="K832" s="1" t="s">
        <v>23047</v>
      </c>
      <c r="L832" s="1" t="s">
        <v>830</v>
      </c>
      <c r="M832" s="1" t="s">
        <v>12213</v>
      </c>
      <c r="N832" s="1" t="s">
        <v>13054</v>
      </c>
      <c r="O832" s="1" t="s">
        <v>830</v>
      </c>
      <c r="P832" s="1" t="s">
        <v>23061</v>
      </c>
      <c r="Q832" s="1" t="s">
        <v>23061</v>
      </c>
      <c r="R832" s="1" t="s">
        <v>13730</v>
      </c>
      <c r="S832" s="1" t="s">
        <v>830</v>
      </c>
      <c r="T832" s="1"/>
      <c r="U832" s="1"/>
      <c r="V832" s="1" t="s">
        <v>13739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5849</v>
      </c>
      <c r="G833" s="1" t="s">
        <v>7457</v>
      </c>
      <c r="H833" s="1" t="s">
        <v>9007</v>
      </c>
      <c r="I833" s="1" t="s">
        <v>10579</v>
      </c>
      <c r="J833" s="1"/>
      <c r="K833" s="1" t="s">
        <v>23047</v>
      </c>
      <c r="L833" s="1" t="s">
        <v>831</v>
      </c>
      <c r="M833" s="1" t="s">
        <v>12214</v>
      </c>
      <c r="N833" s="1" t="s">
        <v>13054</v>
      </c>
      <c r="O833" s="1" t="s">
        <v>831</v>
      </c>
      <c r="P833" s="1" t="s">
        <v>23061</v>
      </c>
      <c r="Q833" s="1" t="s">
        <v>23061</v>
      </c>
      <c r="R833" s="1" t="s">
        <v>13730</v>
      </c>
      <c r="S833" s="1" t="s">
        <v>831</v>
      </c>
      <c r="T833" s="1"/>
      <c r="U833" s="1"/>
      <c r="V833" s="1" t="s">
        <v>13739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20190</v>
      </c>
      <c r="F834" s="1" t="s">
        <v>21065</v>
      </c>
      <c r="G834" s="1" t="s">
        <v>21932</v>
      </c>
      <c r="H834" s="1" t="s">
        <v>22749</v>
      </c>
      <c r="I834" s="1" t="s">
        <v>10580</v>
      </c>
      <c r="J834" s="1"/>
      <c r="K834" s="1" t="s">
        <v>23047</v>
      </c>
      <c r="L834" s="1" t="s">
        <v>832</v>
      </c>
      <c r="M834" s="1" t="s">
        <v>12215</v>
      </c>
      <c r="N834" s="1" t="s">
        <v>13054</v>
      </c>
      <c r="O834" s="1" t="s">
        <v>832</v>
      </c>
      <c r="P834" s="1" t="s">
        <v>23061</v>
      </c>
      <c r="Q834" s="1" t="s">
        <v>23061</v>
      </c>
      <c r="R834" s="1" t="s">
        <v>13730</v>
      </c>
      <c r="S834" s="1" t="s">
        <v>832</v>
      </c>
      <c r="T834" s="1"/>
      <c r="U834" s="1"/>
      <c r="V834" s="1" t="s">
        <v>13739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20191</v>
      </c>
      <c r="F835" s="1" t="s">
        <v>21066</v>
      </c>
      <c r="G835" s="1" t="s">
        <v>21933</v>
      </c>
      <c r="H835" s="1" t="s">
        <v>22750</v>
      </c>
      <c r="I835" s="1" t="s">
        <v>10581</v>
      </c>
      <c r="J835" s="1"/>
      <c r="K835" s="1" t="s">
        <v>23047</v>
      </c>
      <c r="L835" s="1" t="s">
        <v>833</v>
      </c>
      <c r="M835" s="1" t="s">
        <v>12216</v>
      </c>
      <c r="N835" s="1" t="s">
        <v>13054</v>
      </c>
      <c r="O835" s="1" t="s">
        <v>833</v>
      </c>
      <c r="P835" s="1" t="s">
        <v>23061</v>
      </c>
      <c r="Q835" s="1" t="s">
        <v>23061</v>
      </c>
      <c r="R835" s="1" t="s">
        <v>13730</v>
      </c>
      <c r="S835" s="1" t="s">
        <v>833</v>
      </c>
      <c r="T835" s="1"/>
      <c r="U835" s="1"/>
      <c r="V835" s="1" t="s">
        <v>13739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20192</v>
      </c>
      <c r="F836" s="1" t="s">
        <v>21067</v>
      </c>
      <c r="G836" s="1" t="s">
        <v>21934</v>
      </c>
      <c r="H836" s="1" t="s">
        <v>22751</v>
      </c>
      <c r="I836" s="1" t="s">
        <v>10582</v>
      </c>
      <c r="J836" s="1"/>
      <c r="K836" s="1" t="s">
        <v>23047</v>
      </c>
      <c r="L836" s="1" t="s">
        <v>834</v>
      </c>
      <c r="M836" s="1" t="s">
        <v>12217</v>
      </c>
      <c r="N836" s="1" t="s">
        <v>13054</v>
      </c>
      <c r="O836" s="1" t="s">
        <v>834</v>
      </c>
      <c r="P836" s="1" t="s">
        <v>23061</v>
      </c>
      <c r="Q836" s="1" t="s">
        <v>23061</v>
      </c>
      <c r="R836" s="1" t="s">
        <v>13730</v>
      </c>
      <c r="S836" s="1" t="s">
        <v>834</v>
      </c>
      <c r="T836" s="1"/>
      <c r="U836" s="1"/>
      <c r="V836" s="1" t="s">
        <v>13739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5853</v>
      </c>
      <c r="G837" s="1" t="s">
        <v>7461</v>
      </c>
      <c r="H837" s="1" t="s">
        <v>9011</v>
      </c>
      <c r="I837" s="1" t="s">
        <v>10583</v>
      </c>
      <c r="J837" s="1"/>
      <c r="K837" s="1" t="s">
        <v>23047</v>
      </c>
      <c r="L837" s="1" t="s">
        <v>835</v>
      </c>
      <c r="M837" s="1" t="s">
        <v>12218</v>
      </c>
      <c r="N837" s="1" t="s">
        <v>13054</v>
      </c>
      <c r="O837" s="1" t="s">
        <v>835</v>
      </c>
      <c r="P837" s="1" t="s">
        <v>23061</v>
      </c>
      <c r="Q837" s="1" t="s">
        <v>23061</v>
      </c>
      <c r="R837" s="1" t="s">
        <v>13730</v>
      </c>
      <c r="S837" s="1" t="s">
        <v>835</v>
      </c>
      <c r="T837" s="1"/>
      <c r="U837" s="1"/>
      <c r="V837" s="1" t="s">
        <v>13739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5854</v>
      </c>
      <c r="G838" s="1" t="s">
        <v>7462</v>
      </c>
      <c r="H838" s="1" t="s">
        <v>9012</v>
      </c>
      <c r="I838" s="1" t="s">
        <v>10584</v>
      </c>
      <c r="J838" s="1"/>
      <c r="K838" s="1" t="s">
        <v>23047</v>
      </c>
      <c r="L838" s="1" t="s">
        <v>836</v>
      </c>
      <c r="M838" s="1" t="s">
        <v>12219</v>
      </c>
      <c r="N838" s="1" t="s">
        <v>13054</v>
      </c>
      <c r="O838" s="1" t="s">
        <v>836</v>
      </c>
      <c r="P838" s="1" t="s">
        <v>23061</v>
      </c>
      <c r="Q838" s="1" t="s">
        <v>23061</v>
      </c>
      <c r="R838" s="1" t="s">
        <v>13730</v>
      </c>
      <c r="S838" s="1" t="s">
        <v>836</v>
      </c>
      <c r="T838" s="1"/>
      <c r="U838" s="1"/>
      <c r="V838" s="1" t="s">
        <v>13739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5855</v>
      </c>
      <c r="G839" s="1" t="s">
        <v>7463</v>
      </c>
      <c r="H839" s="1" t="s">
        <v>9013</v>
      </c>
      <c r="I839" s="1" t="s">
        <v>10585</v>
      </c>
      <c r="J839" s="1"/>
      <c r="K839" s="1" t="s">
        <v>23047</v>
      </c>
      <c r="L839" s="1" t="s">
        <v>837</v>
      </c>
      <c r="M839" s="1" t="s">
        <v>12220</v>
      </c>
      <c r="N839" s="1" t="s">
        <v>13054</v>
      </c>
      <c r="O839" s="1" t="s">
        <v>837</v>
      </c>
      <c r="P839" s="1" t="s">
        <v>23061</v>
      </c>
      <c r="Q839" s="1" t="s">
        <v>23061</v>
      </c>
      <c r="R839" s="1" t="s">
        <v>13730</v>
      </c>
      <c r="S839" s="1" t="s">
        <v>837</v>
      </c>
      <c r="T839" s="1"/>
      <c r="U839" s="1"/>
      <c r="V839" s="1" t="s">
        <v>13739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20193</v>
      </c>
      <c r="F840" s="1" t="s">
        <v>21068</v>
      </c>
      <c r="G840" s="1" t="s">
        <v>21935</v>
      </c>
      <c r="H840" s="1" t="s">
        <v>22752</v>
      </c>
      <c r="I840" s="1" t="s">
        <v>10586</v>
      </c>
      <c r="J840" s="1"/>
      <c r="K840" s="1" t="s">
        <v>23047</v>
      </c>
      <c r="L840" s="1" t="s">
        <v>838</v>
      </c>
      <c r="M840" s="1" t="s">
        <v>12221</v>
      </c>
      <c r="N840" s="1" t="s">
        <v>13054</v>
      </c>
      <c r="O840" s="1" t="s">
        <v>838</v>
      </c>
      <c r="P840" s="1" t="s">
        <v>23061</v>
      </c>
      <c r="Q840" s="1" t="s">
        <v>23061</v>
      </c>
      <c r="R840" s="1" t="s">
        <v>13730</v>
      </c>
      <c r="S840" s="1" t="s">
        <v>838</v>
      </c>
      <c r="T840" s="1"/>
      <c r="U840" s="1"/>
      <c r="V840" s="1" t="s">
        <v>13739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20194</v>
      </c>
      <c r="F841" s="1" t="s">
        <v>21069</v>
      </c>
      <c r="G841" s="1" t="s">
        <v>21936</v>
      </c>
      <c r="H841" s="1" t="s">
        <v>22753</v>
      </c>
      <c r="I841" s="1" t="s">
        <v>10587</v>
      </c>
      <c r="J841" s="1"/>
      <c r="K841" s="1" t="s">
        <v>23047</v>
      </c>
      <c r="L841" s="1" t="s">
        <v>839</v>
      </c>
      <c r="M841" s="1" t="s">
        <v>12222</v>
      </c>
      <c r="N841" s="1" t="s">
        <v>13054</v>
      </c>
      <c r="O841" s="1" t="s">
        <v>839</v>
      </c>
      <c r="P841" s="1" t="s">
        <v>23061</v>
      </c>
      <c r="Q841" s="1" t="s">
        <v>23061</v>
      </c>
      <c r="R841" s="1" t="s">
        <v>13730</v>
      </c>
      <c r="S841" s="1" t="s">
        <v>839</v>
      </c>
      <c r="T841" s="1"/>
      <c r="U841" s="1"/>
      <c r="V841" s="1" t="s">
        <v>13739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5858</v>
      </c>
      <c r="G842" s="1" t="s">
        <v>7466</v>
      </c>
      <c r="H842" s="1" t="s">
        <v>9016</v>
      </c>
      <c r="I842" s="1" t="s">
        <v>10588</v>
      </c>
      <c r="J842" s="1"/>
      <c r="K842" s="1" t="s">
        <v>23047</v>
      </c>
      <c r="L842" s="1" t="s">
        <v>840</v>
      </c>
      <c r="M842" s="1" t="s">
        <v>12223</v>
      </c>
      <c r="N842" s="1" t="s">
        <v>13054</v>
      </c>
      <c r="O842" s="1" t="s">
        <v>840</v>
      </c>
      <c r="P842" s="1" t="s">
        <v>23061</v>
      </c>
      <c r="Q842" s="1" t="s">
        <v>23061</v>
      </c>
      <c r="R842" s="1" t="s">
        <v>13730</v>
      </c>
      <c r="S842" s="1" t="s">
        <v>840</v>
      </c>
      <c r="T842" s="1"/>
      <c r="U842" s="1"/>
      <c r="V842" s="1" t="s">
        <v>13739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20195</v>
      </c>
      <c r="F843" s="1" t="s">
        <v>21070</v>
      </c>
      <c r="G843" s="1" t="s">
        <v>21937</v>
      </c>
      <c r="H843" s="1" t="s">
        <v>22749</v>
      </c>
      <c r="I843" s="1" t="s">
        <v>10589</v>
      </c>
      <c r="J843" s="1"/>
      <c r="K843" s="1" t="s">
        <v>23047</v>
      </c>
      <c r="L843" s="1" t="s">
        <v>841</v>
      </c>
      <c r="M843" s="1" t="s">
        <v>12224</v>
      </c>
      <c r="N843" s="1" t="s">
        <v>13054</v>
      </c>
      <c r="O843" s="1" t="s">
        <v>841</v>
      </c>
      <c r="P843" s="1" t="s">
        <v>23061</v>
      </c>
      <c r="Q843" s="1" t="s">
        <v>23061</v>
      </c>
      <c r="R843" s="1" t="s">
        <v>13730</v>
      </c>
      <c r="S843" s="1" t="s">
        <v>841</v>
      </c>
      <c r="T843" s="1"/>
      <c r="U843" s="1"/>
      <c r="V843" s="1" t="s">
        <v>13739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20196</v>
      </c>
      <c r="F844" s="1" t="s">
        <v>21071</v>
      </c>
      <c r="G844" s="1" t="s">
        <v>21938</v>
      </c>
      <c r="H844" s="1" t="s">
        <v>22754</v>
      </c>
      <c r="I844" s="1" t="s">
        <v>10590</v>
      </c>
      <c r="J844" s="1"/>
      <c r="K844" s="1" t="s">
        <v>23047</v>
      </c>
      <c r="L844" s="1" t="s">
        <v>842</v>
      </c>
      <c r="M844" s="1" t="s">
        <v>12225</v>
      </c>
      <c r="N844" s="1" t="s">
        <v>13054</v>
      </c>
      <c r="O844" s="1" t="s">
        <v>842</v>
      </c>
      <c r="P844" s="1" t="s">
        <v>23061</v>
      </c>
      <c r="Q844" s="1" t="s">
        <v>23061</v>
      </c>
      <c r="R844" s="1" t="s">
        <v>13730</v>
      </c>
      <c r="S844" s="1" t="s">
        <v>842</v>
      </c>
      <c r="T844" s="1"/>
      <c r="U844" s="1"/>
      <c r="V844" s="1" t="s">
        <v>13739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20197</v>
      </c>
      <c r="F845" s="1" t="s">
        <v>21072</v>
      </c>
      <c r="G845" s="1" t="s">
        <v>21939</v>
      </c>
      <c r="H845" s="1" t="s">
        <v>22755</v>
      </c>
      <c r="I845" s="1" t="s">
        <v>10591</v>
      </c>
      <c r="J845" s="1"/>
      <c r="K845" s="1" t="s">
        <v>23047</v>
      </c>
      <c r="L845" s="1" t="s">
        <v>843</v>
      </c>
      <c r="M845" s="1" t="s">
        <v>12226</v>
      </c>
      <c r="N845" s="1" t="s">
        <v>13054</v>
      </c>
      <c r="O845" s="1" t="s">
        <v>843</v>
      </c>
      <c r="P845" s="1" t="s">
        <v>23061</v>
      </c>
      <c r="Q845" s="1" t="s">
        <v>23061</v>
      </c>
      <c r="R845" s="1" t="s">
        <v>13730</v>
      </c>
      <c r="S845" s="1" t="s">
        <v>843</v>
      </c>
      <c r="T845" s="1"/>
      <c r="U845" s="1"/>
      <c r="V845" s="1" t="s">
        <v>13739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5862</v>
      </c>
      <c r="G846" s="1" t="s">
        <v>7470</v>
      </c>
      <c r="H846" s="1" t="s">
        <v>9019</v>
      </c>
      <c r="I846" s="1" t="s">
        <v>10592</v>
      </c>
      <c r="J846" s="1"/>
      <c r="K846" s="1" t="s">
        <v>23047</v>
      </c>
      <c r="L846" s="1" t="s">
        <v>844</v>
      </c>
      <c r="M846" s="1" t="s">
        <v>12227</v>
      </c>
      <c r="N846" s="1" t="s">
        <v>13054</v>
      </c>
      <c r="O846" s="1" t="s">
        <v>844</v>
      </c>
      <c r="P846" s="1" t="s">
        <v>23061</v>
      </c>
      <c r="Q846" s="1" t="s">
        <v>23061</v>
      </c>
      <c r="R846" s="1" t="s">
        <v>13730</v>
      </c>
      <c r="S846" s="1" t="s">
        <v>844</v>
      </c>
      <c r="T846" s="1"/>
      <c r="U846" s="1"/>
      <c r="V846" s="1" t="s">
        <v>13739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20198</v>
      </c>
      <c r="F847" s="1" t="s">
        <v>21073</v>
      </c>
      <c r="G847" s="1" t="s">
        <v>21940</v>
      </c>
      <c r="H847" s="1" t="s">
        <v>22756</v>
      </c>
      <c r="I847" s="1" t="s">
        <v>10593</v>
      </c>
      <c r="J847" s="1"/>
      <c r="K847" s="1" t="s">
        <v>23047</v>
      </c>
      <c r="L847" s="1" t="s">
        <v>845</v>
      </c>
      <c r="M847" s="1" t="s">
        <v>12228</v>
      </c>
      <c r="N847" s="1" t="s">
        <v>13054</v>
      </c>
      <c r="O847" s="1" t="s">
        <v>845</v>
      </c>
      <c r="P847" s="1" t="s">
        <v>23061</v>
      </c>
      <c r="Q847" s="1" t="s">
        <v>23061</v>
      </c>
      <c r="R847" s="1" t="s">
        <v>13730</v>
      </c>
      <c r="S847" s="1" t="s">
        <v>845</v>
      </c>
      <c r="T847" s="1"/>
      <c r="U847" s="1"/>
      <c r="V847" s="1" t="s">
        <v>13739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20199</v>
      </c>
      <c r="F848" s="1" t="s">
        <v>21074</v>
      </c>
      <c r="G848" s="1" t="s">
        <v>21941</v>
      </c>
      <c r="H848" s="1" t="s">
        <v>22757</v>
      </c>
      <c r="I848" s="1" t="s">
        <v>10594</v>
      </c>
      <c r="J848" s="1"/>
      <c r="K848" s="1" t="s">
        <v>23047</v>
      </c>
      <c r="L848" s="1" t="s">
        <v>846</v>
      </c>
      <c r="M848" s="1" t="s">
        <v>12229</v>
      </c>
      <c r="N848" s="1" t="s">
        <v>13054</v>
      </c>
      <c r="O848" s="1" t="s">
        <v>846</v>
      </c>
      <c r="P848" s="1" t="s">
        <v>23061</v>
      </c>
      <c r="Q848" s="1" t="s">
        <v>23061</v>
      </c>
      <c r="R848" s="1" t="s">
        <v>13730</v>
      </c>
      <c r="S848" s="1" t="s">
        <v>846</v>
      </c>
      <c r="T848" s="1"/>
      <c r="U848" s="1"/>
      <c r="V848" s="1" t="s">
        <v>13739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5865</v>
      </c>
      <c r="G849" s="1" t="s">
        <v>7473</v>
      </c>
      <c r="H849" s="1" t="s">
        <v>9022</v>
      </c>
      <c r="I849" s="1" t="s">
        <v>10595</v>
      </c>
      <c r="J849" s="1"/>
      <c r="K849" s="1" t="s">
        <v>23047</v>
      </c>
      <c r="L849" s="1" t="s">
        <v>847</v>
      </c>
      <c r="M849" s="1" t="s">
        <v>12230</v>
      </c>
      <c r="N849" s="1" t="s">
        <v>13054</v>
      </c>
      <c r="O849" s="1" t="s">
        <v>847</v>
      </c>
      <c r="P849" s="1" t="s">
        <v>23061</v>
      </c>
      <c r="Q849" s="1" t="s">
        <v>23061</v>
      </c>
      <c r="R849" s="1" t="s">
        <v>13730</v>
      </c>
      <c r="S849" s="1" t="s">
        <v>847</v>
      </c>
      <c r="T849" s="1"/>
      <c r="U849" s="1"/>
      <c r="V849" s="1" t="s">
        <v>13739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5866</v>
      </c>
      <c r="G850" s="1" t="s">
        <v>7474</v>
      </c>
      <c r="H850" s="1" t="s">
        <v>9023</v>
      </c>
      <c r="I850" s="1" t="s">
        <v>10596</v>
      </c>
      <c r="J850" s="1"/>
      <c r="K850" s="1" t="s">
        <v>23047</v>
      </c>
      <c r="L850" s="1" t="s">
        <v>848</v>
      </c>
      <c r="M850" s="1" t="s">
        <v>12231</v>
      </c>
      <c r="N850" s="1" t="s">
        <v>13054</v>
      </c>
      <c r="O850" s="1" t="s">
        <v>848</v>
      </c>
      <c r="P850" s="1" t="s">
        <v>23061</v>
      </c>
      <c r="Q850" s="1" t="s">
        <v>23061</v>
      </c>
      <c r="R850" s="1" t="s">
        <v>13730</v>
      </c>
      <c r="S850" s="1" t="s">
        <v>848</v>
      </c>
      <c r="T850" s="1"/>
      <c r="U850" s="1"/>
      <c r="V850" s="1" t="s">
        <v>13739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5867</v>
      </c>
      <c r="G851" s="1" t="s">
        <v>7475</v>
      </c>
      <c r="H851" s="1" t="s">
        <v>9024</v>
      </c>
      <c r="I851" s="1" t="s">
        <v>10597</v>
      </c>
      <c r="J851" s="1"/>
      <c r="K851" s="1" t="s">
        <v>23047</v>
      </c>
      <c r="L851" s="1" t="s">
        <v>849</v>
      </c>
      <c r="M851" s="1" t="s">
        <v>12232</v>
      </c>
      <c r="N851" s="1" t="s">
        <v>13054</v>
      </c>
      <c r="O851" s="1" t="s">
        <v>849</v>
      </c>
      <c r="P851" s="1" t="s">
        <v>23061</v>
      </c>
      <c r="Q851" s="1" t="s">
        <v>23061</v>
      </c>
      <c r="R851" s="1" t="s">
        <v>13730</v>
      </c>
      <c r="S851" s="1" t="s">
        <v>849</v>
      </c>
      <c r="T851" s="1"/>
      <c r="U851" s="1"/>
      <c r="V851" s="1" t="s">
        <v>13739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5868</v>
      </c>
      <c r="G852" s="1" t="s">
        <v>7476</v>
      </c>
      <c r="H852" s="1" t="s">
        <v>9024</v>
      </c>
      <c r="I852" s="1" t="s">
        <v>10598</v>
      </c>
      <c r="J852" s="1"/>
      <c r="K852" s="1" t="s">
        <v>23047</v>
      </c>
      <c r="L852" s="1" t="s">
        <v>850</v>
      </c>
      <c r="M852" s="1" t="s">
        <v>12233</v>
      </c>
      <c r="N852" s="1" t="s">
        <v>13054</v>
      </c>
      <c r="O852" s="1" t="s">
        <v>850</v>
      </c>
      <c r="P852" s="1" t="s">
        <v>23061</v>
      </c>
      <c r="Q852" s="1" t="s">
        <v>23061</v>
      </c>
      <c r="R852" s="1" t="s">
        <v>13730</v>
      </c>
      <c r="S852" s="1" t="s">
        <v>850</v>
      </c>
      <c r="T852" s="1"/>
      <c r="U852" s="1"/>
      <c r="V852" s="1" t="s">
        <v>13739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20200</v>
      </c>
      <c r="F853" s="1" t="s">
        <v>21075</v>
      </c>
      <c r="G853" s="1" t="s">
        <v>21942</v>
      </c>
      <c r="H853" s="1" t="s">
        <v>22758</v>
      </c>
      <c r="I853" s="1" t="s">
        <v>10599</v>
      </c>
      <c r="J853" s="1"/>
      <c r="K853" s="1" t="s">
        <v>23047</v>
      </c>
      <c r="L853" s="1" t="s">
        <v>851</v>
      </c>
      <c r="M853" s="1" t="s">
        <v>12234</v>
      </c>
      <c r="N853" s="1" t="s">
        <v>13054</v>
      </c>
      <c r="O853" s="1" t="s">
        <v>851</v>
      </c>
      <c r="P853" s="1" t="s">
        <v>23061</v>
      </c>
      <c r="Q853" s="1" t="s">
        <v>23061</v>
      </c>
      <c r="R853" s="1" t="s">
        <v>13730</v>
      </c>
      <c r="S853" s="1" t="s">
        <v>851</v>
      </c>
      <c r="T853" s="1"/>
      <c r="U853" s="1"/>
      <c r="V853" s="1" t="s">
        <v>13739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20201</v>
      </c>
      <c r="F854" s="1" t="s">
        <v>21076</v>
      </c>
      <c r="G854" s="1" t="s">
        <v>21943</v>
      </c>
      <c r="H854" s="1" t="s">
        <v>22756</v>
      </c>
      <c r="I854" s="1" t="s">
        <v>10600</v>
      </c>
      <c r="J854" s="1"/>
      <c r="K854" s="1" t="s">
        <v>23047</v>
      </c>
      <c r="L854" s="1" t="s">
        <v>852</v>
      </c>
      <c r="M854" s="1" t="s">
        <v>12235</v>
      </c>
      <c r="N854" s="1" t="s">
        <v>13054</v>
      </c>
      <c r="O854" s="1" t="s">
        <v>852</v>
      </c>
      <c r="P854" s="1" t="s">
        <v>23061</v>
      </c>
      <c r="Q854" s="1" t="s">
        <v>23061</v>
      </c>
      <c r="R854" s="1" t="s">
        <v>13730</v>
      </c>
      <c r="S854" s="1" t="s">
        <v>852</v>
      </c>
      <c r="T854" s="1"/>
      <c r="U854" s="1"/>
      <c r="V854" s="1" t="s">
        <v>13739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20202</v>
      </c>
      <c r="F855" s="1" t="s">
        <v>21077</v>
      </c>
      <c r="G855" s="1" t="s">
        <v>21944</v>
      </c>
      <c r="H855" s="1" t="s">
        <v>22759</v>
      </c>
      <c r="I855" s="1" t="s">
        <v>10601</v>
      </c>
      <c r="J855" s="1"/>
      <c r="K855" s="1" t="s">
        <v>23047</v>
      </c>
      <c r="L855" s="1" t="s">
        <v>853</v>
      </c>
      <c r="M855" s="1" t="s">
        <v>12236</v>
      </c>
      <c r="N855" s="1" t="s">
        <v>13054</v>
      </c>
      <c r="O855" s="1" t="s">
        <v>853</v>
      </c>
      <c r="P855" s="1" t="s">
        <v>23061</v>
      </c>
      <c r="Q855" s="1" t="s">
        <v>23061</v>
      </c>
      <c r="R855" s="1" t="s">
        <v>13730</v>
      </c>
      <c r="S855" s="1" t="s">
        <v>853</v>
      </c>
      <c r="T855" s="1"/>
      <c r="U855" s="1"/>
      <c r="V855" s="1" t="s">
        <v>13739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20203</v>
      </c>
      <c r="F856" s="1" t="s">
        <v>21078</v>
      </c>
      <c r="G856" s="1" t="s">
        <v>21945</v>
      </c>
      <c r="H856" s="1" t="s">
        <v>22760</v>
      </c>
      <c r="I856" s="1" t="s">
        <v>10602</v>
      </c>
      <c r="J856" s="1"/>
      <c r="K856" s="1" t="s">
        <v>23047</v>
      </c>
      <c r="L856" s="1" t="s">
        <v>854</v>
      </c>
      <c r="M856" s="1" t="s">
        <v>12237</v>
      </c>
      <c r="N856" s="1" t="s">
        <v>13054</v>
      </c>
      <c r="O856" s="1" t="s">
        <v>854</v>
      </c>
      <c r="P856" s="1" t="s">
        <v>23061</v>
      </c>
      <c r="Q856" s="1" t="s">
        <v>23061</v>
      </c>
      <c r="R856" s="1" t="s">
        <v>13730</v>
      </c>
      <c r="S856" s="1" t="s">
        <v>854</v>
      </c>
      <c r="T856" s="1"/>
      <c r="U856" s="1"/>
      <c r="V856" s="1" t="s">
        <v>13739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20204</v>
      </c>
      <c r="F857" s="1" t="s">
        <v>21079</v>
      </c>
      <c r="G857" s="1" t="s">
        <v>21946</v>
      </c>
      <c r="H857" s="1" t="s">
        <v>22747</v>
      </c>
      <c r="I857" s="1" t="s">
        <v>10603</v>
      </c>
      <c r="J857" s="1"/>
      <c r="K857" s="1" t="s">
        <v>23047</v>
      </c>
      <c r="L857" s="1" t="s">
        <v>855</v>
      </c>
      <c r="M857" s="1" t="s">
        <v>12238</v>
      </c>
      <c r="N857" s="1" t="s">
        <v>13054</v>
      </c>
      <c r="O857" s="1" t="s">
        <v>855</v>
      </c>
      <c r="P857" s="1" t="s">
        <v>23061</v>
      </c>
      <c r="Q857" s="1" t="s">
        <v>23061</v>
      </c>
      <c r="R857" s="1" t="s">
        <v>13730</v>
      </c>
      <c r="S857" s="1" t="s">
        <v>855</v>
      </c>
      <c r="T857" s="1"/>
      <c r="U857" s="1"/>
      <c r="V857" s="1" t="s">
        <v>13739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20205</v>
      </c>
      <c r="F858" s="1" t="s">
        <v>21080</v>
      </c>
      <c r="G858" s="1" t="s">
        <v>21947</v>
      </c>
      <c r="H858" s="1" t="s">
        <v>22761</v>
      </c>
      <c r="I858" s="1" t="s">
        <v>10604</v>
      </c>
      <c r="J858" s="1"/>
      <c r="K858" s="1" t="s">
        <v>23047</v>
      </c>
      <c r="L858" s="1" t="s">
        <v>856</v>
      </c>
      <c r="M858" s="1" t="s">
        <v>12239</v>
      </c>
      <c r="N858" s="1" t="s">
        <v>13054</v>
      </c>
      <c r="O858" s="1" t="s">
        <v>856</v>
      </c>
      <c r="P858" s="1" t="s">
        <v>23061</v>
      </c>
      <c r="Q858" s="1" t="s">
        <v>23061</v>
      </c>
      <c r="R858" s="1" t="s">
        <v>13730</v>
      </c>
      <c r="S858" s="1" t="s">
        <v>856</v>
      </c>
      <c r="T858" s="1"/>
      <c r="U858" s="1"/>
      <c r="V858" s="1" t="s">
        <v>13739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14438</v>
      </c>
      <c r="F859" s="1" t="s">
        <v>15450</v>
      </c>
      <c r="G859" s="1" t="s">
        <v>16453</v>
      </c>
      <c r="H859" s="1" t="s">
        <v>17412</v>
      </c>
      <c r="I859" s="1" t="s">
        <v>10605</v>
      </c>
      <c r="J859" s="1"/>
      <c r="K859" s="1" t="s">
        <v>23047</v>
      </c>
      <c r="L859" s="1" t="s">
        <v>857</v>
      </c>
      <c r="M859" s="1" t="s">
        <v>12240</v>
      </c>
      <c r="N859" s="1" t="s">
        <v>13054</v>
      </c>
      <c r="O859" s="1" t="s">
        <v>857</v>
      </c>
      <c r="P859" s="1" t="s">
        <v>23061</v>
      </c>
      <c r="Q859" s="1" t="s">
        <v>23061</v>
      </c>
      <c r="R859" s="1" t="s">
        <v>13730</v>
      </c>
      <c r="S859" s="1" t="s">
        <v>857</v>
      </c>
      <c r="T859" s="1"/>
      <c r="U859" s="1"/>
      <c r="V859" s="1" t="s">
        <v>13739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14439</v>
      </c>
      <c r="F860" s="1" t="s">
        <v>15451</v>
      </c>
      <c r="G860" s="1" t="s">
        <v>16454</v>
      </c>
      <c r="H860" s="1" t="s">
        <v>17413</v>
      </c>
      <c r="I860" s="1" t="s">
        <v>10606</v>
      </c>
      <c r="J860" s="1"/>
      <c r="K860" s="1" t="s">
        <v>23047</v>
      </c>
      <c r="L860" s="1" t="s">
        <v>858</v>
      </c>
      <c r="M860" s="1" t="s">
        <v>12241</v>
      </c>
      <c r="N860" s="1" t="s">
        <v>13054</v>
      </c>
      <c r="O860" s="1" t="s">
        <v>858</v>
      </c>
      <c r="P860" s="1" t="s">
        <v>23061</v>
      </c>
      <c r="Q860" s="1" t="s">
        <v>23061</v>
      </c>
      <c r="R860" s="1" t="s">
        <v>13730</v>
      </c>
      <c r="S860" s="1" t="s">
        <v>858</v>
      </c>
      <c r="T860" s="1"/>
      <c r="U860" s="1"/>
      <c r="V860" s="1" t="s">
        <v>13739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14440</v>
      </c>
      <c r="F861" s="1" t="s">
        <v>15452</v>
      </c>
      <c r="G861" s="1" t="s">
        <v>16455</v>
      </c>
      <c r="H861" s="1" t="s">
        <v>17414</v>
      </c>
      <c r="I861" s="1" t="s">
        <v>10607</v>
      </c>
      <c r="J861" s="1"/>
      <c r="K861" s="1" t="s">
        <v>23047</v>
      </c>
      <c r="L861" s="1" t="s">
        <v>859</v>
      </c>
      <c r="M861" s="1" t="s">
        <v>12242</v>
      </c>
      <c r="N861" s="1" t="s">
        <v>13054</v>
      </c>
      <c r="O861" s="1" t="s">
        <v>859</v>
      </c>
      <c r="P861" s="1" t="s">
        <v>23061</v>
      </c>
      <c r="Q861" s="1" t="s">
        <v>23061</v>
      </c>
      <c r="R861" s="1" t="s">
        <v>13730</v>
      </c>
      <c r="S861" s="1" t="s">
        <v>859</v>
      </c>
      <c r="T861" s="1"/>
      <c r="U861" s="1"/>
      <c r="V861" s="1" t="s">
        <v>13739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14441</v>
      </c>
      <c r="F862" s="1" t="s">
        <v>15453</v>
      </c>
      <c r="G862" s="1" t="s">
        <v>16456</v>
      </c>
      <c r="H862" s="1" t="s">
        <v>17415</v>
      </c>
      <c r="I862" s="1" t="s">
        <v>10608</v>
      </c>
      <c r="J862" s="1"/>
      <c r="K862" s="1" t="s">
        <v>23047</v>
      </c>
      <c r="L862" s="1" t="s">
        <v>860</v>
      </c>
      <c r="M862" s="1" t="s">
        <v>12243</v>
      </c>
      <c r="N862" s="1" t="s">
        <v>13054</v>
      </c>
      <c r="O862" s="1" t="s">
        <v>860</v>
      </c>
      <c r="P862" s="1" t="s">
        <v>23061</v>
      </c>
      <c r="Q862" s="1" t="s">
        <v>23061</v>
      </c>
      <c r="R862" s="1" t="s">
        <v>13730</v>
      </c>
      <c r="S862" s="1" t="s">
        <v>860</v>
      </c>
      <c r="T862" s="1"/>
      <c r="U862" s="1"/>
      <c r="V862" s="1" t="s">
        <v>13739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20206</v>
      </c>
      <c r="F863" s="1" t="s">
        <v>21081</v>
      </c>
      <c r="G863" s="1" t="s">
        <v>21948</v>
      </c>
      <c r="H863" s="1" t="s">
        <v>22762</v>
      </c>
      <c r="I863" s="1" t="s">
        <v>10609</v>
      </c>
      <c r="J863" s="1"/>
      <c r="K863" s="1" t="s">
        <v>23047</v>
      </c>
      <c r="L863" s="1" t="s">
        <v>861</v>
      </c>
      <c r="M863" s="1" t="s">
        <v>12244</v>
      </c>
      <c r="N863" s="1" t="s">
        <v>13054</v>
      </c>
      <c r="O863" s="1" t="s">
        <v>861</v>
      </c>
      <c r="P863" s="1" t="s">
        <v>23061</v>
      </c>
      <c r="Q863" s="1" t="s">
        <v>23061</v>
      </c>
      <c r="R863" s="1" t="s">
        <v>13730</v>
      </c>
      <c r="S863" s="1" t="s">
        <v>861</v>
      </c>
      <c r="T863" s="1"/>
      <c r="U863" s="1"/>
      <c r="V863" s="1" t="s">
        <v>13739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14443</v>
      </c>
      <c r="F864" s="1" t="s">
        <v>15455</v>
      </c>
      <c r="G864" s="1" t="s">
        <v>16458</v>
      </c>
      <c r="H864" s="1" t="s">
        <v>15457</v>
      </c>
      <c r="I864" s="1" t="s">
        <v>10610</v>
      </c>
      <c r="J864" s="1"/>
      <c r="K864" s="1" t="s">
        <v>23047</v>
      </c>
      <c r="L864" s="1" t="s">
        <v>862</v>
      </c>
      <c r="M864" s="1" t="s">
        <v>12245</v>
      </c>
      <c r="N864" s="1" t="s">
        <v>13054</v>
      </c>
      <c r="O864" s="1" t="s">
        <v>862</v>
      </c>
      <c r="P864" s="1" t="s">
        <v>23061</v>
      </c>
      <c r="Q864" s="1" t="s">
        <v>23061</v>
      </c>
      <c r="R864" s="1" t="s">
        <v>13730</v>
      </c>
      <c r="S864" s="1" t="s">
        <v>862</v>
      </c>
      <c r="T864" s="1"/>
      <c r="U864" s="1"/>
      <c r="V864" s="1" t="s">
        <v>13739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14444</v>
      </c>
      <c r="F865" s="1" t="s">
        <v>14444</v>
      </c>
      <c r="G865" s="1" t="s">
        <v>16459</v>
      </c>
      <c r="H865" s="1" t="s">
        <v>17417</v>
      </c>
      <c r="I865" s="1" t="s">
        <v>10611</v>
      </c>
      <c r="J865" s="1"/>
      <c r="K865" s="1" t="s">
        <v>23047</v>
      </c>
      <c r="L865" s="1" t="s">
        <v>863</v>
      </c>
      <c r="M865" s="1" t="s">
        <v>12246</v>
      </c>
      <c r="N865" s="1" t="s">
        <v>13054</v>
      </c>
      <c r="O865" s="1" t="s">
        <v>863</v>
      </c>
      <c r="P865" s="1" t="s">
        <v>23061</v>
      </c>
      <c r="Q865" s="1" t="s">
        <v>23061</v>
      </c>
      <c r="R865" s="1" t="s">
        <v>13730</v>
      </c>
      <c r="S865" s="1" t="s">
        <v>863</v>
      </c>
      <c r="T865" s="1"/>
      <c r="U865" s="1"/>
      <c r="V865" s="1" t="s">
        <v>13739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20207</v>
      </c>
      <c r="F866" s="1" t="s">
        <v>21082</v>
      </c>
      <c r="G866" s="1" t="s">
        <v>21949</v>
      </c>
      <c r="H866" s="1" t="s">
        <v>22763</v>
      </c>
      <c r="I866" s="1" t="s">
        <v>10612</v>
      </c>
      <c r="J866" s="1"/>
      <c r="K866" s="1" t="s">
        <v>23047</v>
      </c>
      <c r="L866" s="1" t="s">
        <v>864</v>
      </c>
      <c r="M866" s="1" t="s">
        <v>12247</v>
      </c>
      <c r="N866" s="1" t="s">
        <v>13054</v>
      </c>
      <c r="O866" s="1" t="s">
        <v>864</v>
      </c>
      <c r="P866" s="1" t="s">
        <v>23061</v>
      </c>
      <c r="Q866" s="1" t="s">
        <v>23061</v>
      </c>
      <c r="R866" s="1" t="s">
        <v>13730</v>
      </c>
      <c r="S866" s="1" t="s">
        <v>864</v>
      </c>
      <c r="T866" s="1"/>
      <c r="U866" s="1"/>
      <c r="V866" s="1" t="s">
        <v>13739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14446</v>
      </c>
      <c r="F867" s="1" t="s">
        <v>15457</v>
      </c>
      <c r="G867" s="1" t="s">
        <v>16461</v>
      </c>
      <c r="H867" s="1" t="s">
        <v>15457</v>
      </c>
      <c r="I867" s="1" t="s">
        <v>10613</v>
      </c>
      <c r="J867" s="1"/>
      <c r="K867" s="1" t="s">
        <v>23047</v>
      </c>
      <c r="L867" s="1" t="s">
        <v>865</v>
      </c>
      <c r="M867" s="1" t="s">
        <v>12248</v>
      </c>
      <c r="N867" s="1" t="s">
        <v>13054</v>
      </c>
      <c r="O867" s="1" t="s">
        <v>865</v>
      </c>
      <c r="P867" s="1" t="s">
        <v>23061</v>
      </c>
      <c r="Q867" s="1" t="s">
        <v>23061</v>
      </c>
      <c r="R867" s="1" t="s">
        <v>13730</v>
      </c>
      <c r="S867" s="1" t="s">
        <v>865</v>
      </c>
      <c r="T867" s="1"/>
      <c r="U867" s="1"/>
      <c r="V867" s="1" t="s">
        <v>13739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20208</v>
      </c>
      <c r="F868" s="1" t="s">
        <v>21083</v>
      </c>
      <c r="G868" s="1" t="s">
        <v>21950</v>
      </c>
      <c r="H868" s="1" t="s">
        <v>22764</v>
      </c>
      <c r="I868" s="1" t="s">
        <v>10614</v>
      </c>
      <c r="J868" s="1"/>
      <c r="K868" s="1" t="s">
        <v>23047</v>
      </c>
      <c r="L868" s="1" t="s">
        <v>866</v>
      </c>
      <c r="M868" s="1" t="s">
        <v>12249</v>
      </c>
      <c r="N868" s="1" t="s">
        <v>13054</v>
      </c>
      <c r="O868" s="1" t="s">
        <v>866</v>
      </c>
      <c r="P868" s="1" t="s">
        <v>23061</v>
      </c>
      <c r="Q868" s="1" t="s">
        <v>23061</v>
      </c>
      <c r="R868" s="1" t="s">
        <v>13730</v>
      </c>
      <c r="S868" s="1" t="s">
        <v>866</v>
      </c>
      <c r="T868" s="1"/>
      <c r="U868" s="1"/>
      <c r="V868" s="1" t="s">
        <v>13739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14447</v>
      </c>
      <c r="F869" s="1" t="s">
        <v>15458</v>
      </c>
      <c r="G869" s="1" t="s">
        <v>16462</v>
      </c>
      <c r="H869" s="1" t="s">
        <v>17419</v>
      </c>
      <c r="I869" s="1" t="s">
        <v>10615</v>
      </c>
      <c r="J869" s="1"/>
      <c r="K869" s="1" t="s">
        <v>23047</v>
      </c>
      <c r="L869" s="1" t="s">
        <v>867</v>
      </c>
      <c r="M869" s="1" t="s">
        <v>12250</v>
      </c>
      <c r="N869" s="1" t="s">
        <v>13054</v>
      </c>
      <c r="O869" s="1" t="s">
        <v>867</v>
      </c>
      <c r="P869" s="1" t="s">
        <v>23061</v>
      </c>
      <c r="Q869" s="1" t="s">
        <v>23061</v>
      </c>
      <c r="R869" s="1" t="s">
        <v>13730</v>
      </c>
      <c r="S869" s="1" t="s">
        <v>867</v>
      </c>
      <c r="T869" s="1"/>
      <c r="U869" s="1"/>
      <c r="V869" s="1" t="s">
        <v>13739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5885</v>
      </c>
      <c r="G870" s="1" t="s">
        <v>7494</v>
      </c>
      <c r="H870" s="1" t="s">
        <v>9038</v>
      </c>
      <c r="I870" s="1" t="s">
        <v>10616</v>
      </c>
      <c r="J870" s="1"/>
      <c r="K870" s="1" t="s">
        <v>23047</v>
      </c>
      <c r="L870" s="1" t="s">
        <v>868</v>
      </c>
      <c r="M870" s="1" t="s">
        <v>12251</v>
      </c>
      <c r="N870" s="1" t="s">
        <v>13054</v>
      </c>
      <c r="O870" s="1" t="s">
        <v>868</v>
      </c>
      <c r="P870" s="1" t="s">
        <v>23061</v>
      </c>
      <c r="Q870" s="1" t="s">
        <v>23061</v>
      </c>
      <c r="R870" s="1" t="s">
        <v>13730</v>
      </c>
      <c r="S870" s="1" t="s">
        <v>868</v>
      </c>
      <c r="T870" s="1"/>
      <c r="U870" s="1"/>
      <c r="V870" s="1" t="s">
        <v>13739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7495</v>
      </c>
      <c r="H871" s="1" t="s">
        <v>9038</v>
      </c>
      <c r="I871" s="1" t="s">
        <v>10617</v>
      </c>
      <c r="J871" s="1"/>
      <c r="K871" s="1" t="s">
        <v>23047</v>
      </c>
      <c r="L871" s="1" t="s">
        <v>869</v>
      </c>
      <c r="M871" s="1" t="s">
        <v>12252</v>
      </c>
      <c r="N871" s="1" t="s">
        <v>13054</v>
      </c>
      <c r="O871" s="1" t="s">
        <v>869</v>
      </c>
      <c r="P871" s="1" t="s">
        <v>23061</v>
      </c>
      <c r="Q871" s="1" t="s">
        <v>23061</v>
      </c>
      <c r="R871" s="1" t="s">
        <v>13730</v>
      </c>
      <c r="S871" s="1" t="s">
        <v>869</v>
      </c>
      <c r="T871" s="1"/>
      <c r="U871" s="1"/>
      <c r="V871" s="1" t="s">
        <v>13739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14450</v>
      </c>
      <c r="F872" s="1" t="s">
        <v>15460</v>
      </c>
      <c r="G872" s="1" t="s">
        <v>16465</v>
      </c>
      <c r="H872" s="1" t="s">
        <v>17421</v>
      </c>
      <c r="I872" s="1" t="s">
        <v>10618</v>
      </c>
      <c r="J872" s="1"/>
      <c r="K872" s="1" t="s">
        <v>23047</v>
      </c>
      <c r="L872" s="1" t="s">
        <v>870</v>
      </c>
      <c r="M872" s="1" t="s">
        <v>12253</v>
      </c>
      <c r="N872" s="1" t="s">
        <v>13054</v>
      </c>
      <c r="O872" s="1" t="s">
        <v>870</v>
      </c>
      <c r="P872" s="1" t="s">
        <v>23061</v>
      </c>
      <c r="Q872" s="1" t="s">
        <v>23061</v>
      </c>
      <c r="R872" s="1" t="s">
        <v>13730</v>
      </c>
      <c r="S872" s="1" t="s">
        <v>870</v>
      </c>
      <c r="T872" s="1"/>
      <c r="U872" s="1"/>
      <c r="V872" s="1" t="s">
        <v>13739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5887</v>
      </c>
      <c r="G873" s="1" t="s">
        <v>7497</v>
      </c>
      <c r="H873" s="1" t="s">
        <v>9040</v>
      </c>
      <c r="I873" s="1" t="s">
        <v>10619</v>
      </c>
      <c r="J873" s="1"/>
      <c r="K873" s="1" t="s">
        <v>23047</v>
      </c>
      <c r="L873" s="1" t="s">
        <v>871</v>
      </c>
      <c r="M873" s="1" t="s">
        <v>12254</v>
      </c>
      <c r="N873" s="1" t="s">
        <v>13054</v>
      </c>
      <c r="O873" s="1" t="s">
        <v>871</v>
      </c>
      <c r="P873" s="1" t="s">
        <v>23061</v>
      </c>
      <c r="Q873" s="1" t="s">
        <v>23061</v>
      </c>
      <c r="R873" s="1" t="s">
        <v>13730</v>
      </c>
      <c r="S873" s="1" t="s">
        <v>871</v>
      </c>
      <c r="T873" s="1"/>
      <c r="U873" s="1"/>
      <c r="V873" s="1" t="s">
        <v>13739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14451</v>
      </c>
      <c r="F874" s="1" t="s">
        <v>15461</v>
      </c>
      <c r="G874" s="1" t="s">
        <v>16466</v>
      </c>
      <c r="H874" s="1" t="s">
        <v>17422</v>
      </c>
      <c r="I874" s="1" t="s">
        <v>10620</v>
      </c>
      <c r="J874" s="1"/>
      <c r="K874" s="1" t="s">
        <v>23047</v>
      </c>
      <c r="L874" s="1" t="s">
        <v>872</v>
      </c>
      <c r="M874" s="1" t="s">
        <v>12255</v>
      </c>
      <c r="N874" s="1" t="s">
        <v>13054</v>
      </c>
      <c r="O874" s="1" t="s">
        <v>872</v>
      </c>
      <c r="P874" s="1" t="s">
        <v>23061</v>
      </c>
      <c r="Q874" s="1" t="s">
        <v>23061</v>
      </c>
      <c r="R874" s="1" t="s">
        <v>13730</v>
      </c>
      <c r="S874" s="1" t="s">
        <v>872</v>
      </c>
      <c r="T874" s="1"/>
      <c r="U874" s="1"/>
      <c r="V874" s="1" t="s">
        <v>13739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5889</v>
      </c>
      <c r="G875" s="1" t="s">
        <v>7499</v>
      </c>
      <c r="H875" s="1" t="s">
        <v>9042</v>
      </c>
      <c r="I875" s="1" t="s">
        <v>10621</v>
      </c>
      <c r="J875" s="1"/>
      <c r="K875" s="1" t="s">
        <v>23047</v>
      </c>
      <c r="L875" s="1" t="s">
        <v>873</v>
      </c>
      <c r="M875" s="1" t="s">
        <v>12256</v>
      </c>
      <c r="N875" s="1" t="s">
        <v>13054</v>
      </c>
      <c r="O875" s="1" t="s">
        <v>873</v>
      </c>
      <c r="P875" s="1" t="s">
        <v>23061</v>
      </c>
      <c r="Q875" s="1" t="s">
        <v>23061</v>
      </c>
      <c r="R875" s="1" t="s">
        <v>13730</v>
      </c>
      <c r="S875" s="1" t="s">
        <v>873</v>
      </c>
      <c r="T875" s="1"/>
      <c r="U875" s="1"/>
      <c r="V875" s="1" t="s">
        <v>13739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5890</v>
      </c>
      <c r="G876" s="1" t="s">
        <v>7500</v>
      </c>
      <c r="H876" s="1" t="s">
        <v>9040</v>
      </c>
      <c r="I876" s="1" t="s">
        <v>10622</v>
      </c>
      <c r="J876" s="1"/>
      <c r="K876" s="1" t="s">
        <v>23047</v>
      </c>
      <c r="L876" s="1" t="s">
        <v>874</v>
      </c>
      <c r="M876" s="1" t="s">
        <v>12257</v>
      </c>
      <c r="N876" s="1" t="s">
        <v>13054</v>
      </c>
      <c r="O876" s="1" t="s">
        <v>874</v>
      </c>
      <c r="P876" s="1" t="s">
        <v>23061</v>
      </c>
      <c r="Q876" s="1" t="s">
        <v>23061</v>
      </c>
      <c r="R876" s="1" t="s">
        <v>13730</v>
      </c>
      <c r="S876" s="1" t="s">
        <v>874</v>
      </c>
      <c r="T876" s="1"/>
      <c r="U876" s="1"/>
      <c r="V876" s="1" t="s">
        <v>13739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14453</v>
      </c>
      <c r="F877" s="1" t="s">
        <v>15463</v>
      </c>
      <c r="G877" s="1" t="s">
        <v>16468</v>
      </c>
      <c r="H877" s="1" t="s">
        <v>17424</v>
      </c>
      <c r="I877" s="1" t="s">
        <v>10623</v>
      </c>
      <c r="J877" s="1"/>
      <c r="K877" s="1" t="s">
        <v>23047</v>
      </c>
      <c r="L877" s="1" t="s">
        <v>875</v>
      </c>
      <c r="M877" s="1" t="s">
        <v>12258</v>
      </c>
      <c r="N877" s="1" t="s">
        <v>13054</v>
      </c>
      <c r="O877" s="1" t="s">
        <v>875</v>
      </c>
      <c r="P877" s="1" t="s">
        <v>23061</v>
      </c>
      <c r="Q877" s="1" t="s">
        <v>23061</v>
      </c>
      <c r="R877" s="1" t="s">
        <v>13730</v>
      </c>
      <c r="S877" s="1" t="s">
        <v>875</v>
      </c>
      <c r="T877" s="1"/>
      <c r="U877" s="1"/>
      <c r="V877" s="1" t="s">
        <v>13739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20209</v>
      </c>
      <c r="F878" s="1" t="s">
        <v>21084</v>
      </c>
      <c r="G878" s="1" t="s">
        <v>21951</v>
      </c>
      <c r="H878" s="1" t="s">
        <v>22765</v>
      </c>
      <c r="I878" s="1" t="s">
        <v>10624</v>
      </c>
      <c r="J878" s="1"/>
      <c r="K878" s="1" t="s">
        <v>23047</v>
      </c>
      <c r="L878" s="1" t="s">
        <v>876</v>
      </c>
      <c r="M878" s="1" t="s">
        <v>12259</v>
      </c>
      <c r="N878" s="1" t="s">
        <v>13054</v>
      </c>
      <c r="O878" s="1" t="s">
        <v>876</v>
      </c>
      <c r="P878" s="1" t="s">
        <v>23061</v>
      </c>
      <c r="Q878" s="1" t="s">
        <v>23061</v>
      </c>
      <c r="R878" s="1" t="s">
        <v>13730</v>
      </c>
      <c r="S878" s="1" t="s">
        <v>876</v>
      </c>
      <c r="T878" s="1"/>
      <c r="U878" s="1"/>
      <c r="V878" s="1" t="s">
        <v>13739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5893</v>
      </c>
      <c r="G879" s="1" t="s">
        <v>7503</v>
      </c>
      <c r="H879" s="1" t="s">
        <v>9045</v>
      </c>
      <c r="I879" s="1" t="s">
        <v>10625</v>
      </c>
      <c r="J879" s="1"/>
      <c r="K879" s="1" t="s">
        <v>23047</v>
      </c>
      <c r="L879" s="1" t="s">
        <v>877</v>
      </c>
      <c r="M879" s="1" t="s">
        <v>12260</v>
      </c>
      <c r="N879" s="1" t="s">
        <v>13054</v>
      </c>
      <c r="O879" s="1" t="s">
        <v>877</v>
      </c>
      <c r="P879" s="1" t="s">
        <v>23061</v>
      </c>
      <c r="Q879" s="1" t="s">
        <v>23061</v>
      </c>
      <c r="R879" s="1" t="s">
        <v>13730</v>
      </c>
      <c r="S879" s="1" t="s">
        <v>877</v>
      </c>
      <c r="T879" s="1"/>
      <c r="U879" s="1"/>
      <c r="V879" s="1" t="s">
        <v>13739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5894</v>
      </c>
      <c r="G880" s="1" t="s">
        <v>7504</v>
      </c>
      <c r="H880" s="1" t="s">
        <v>9046</v>
      </c>
      <c r="I880" s="1" t="s">
        <v>10626</v>
      </c>
      <c r="J880" s="1"/>
      <c r="K880" s="1" t="s">
        <v>23047</v>
      </c>
      <c r="L880" s="1" t="s">
        <v>878</v>
      </c>
      <c r="M880" s="1" t="s">
        <v>12261</v>
      </c>
      <c r="N880" s="1" t="s">
        <v>13054</v>
      </c>
      <c r="O880" s="1" t="s">
        <v>878</v>
      </c>
      <c r="P880" s="1" t="s">
        <v>23061</v>
      </c>
      <c r="Q880" s="1" t="s">
        <v>23061</v>
      </c>
      <c r="R880" s="1" t="s">
        <v>13730</v>
      </c>
      <c r="S880" s="1" t="s">
        <v>878</v>
      </c>
      <c r="T880" s="1"/>
      <c r="U880" s="1"/>
      <c r="V880" s="1" t="s">
        <v>13739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5895</v>
      </c>
      <c r="G881" s="1" t="s">
        <v>7505</v>
      </c>
      <c r="H881" s="1" t="s">
        <v>9047</v>
      </c>
      <c r="I881" s="1" t="s">
        <v>10627</v>
      </c>
      <c r="J881" s="1"/>
      <c r="K881" s="1" t="s">
        <v>23047</v>
      </c>
      <c r="L881" s="1" t="s">
        <v>879</v>
      </c>
      <c r="M881" s="1" t="s">
        <v>12262</v>
      </c>
      <c r="N881" s="1" t="s">
        <v>13054</v>
      </c>
      <c r="O881" s="1" t="s">
        <v>879</v>
      </c>
      <c r="P881" s="1" t="s">
        <v>23061</v>
      </c>
      <c r="Q881" s="1" t="s">
        <v>23061</v>
      </c>
      <c r="R881" s="1" t="s">
        <v>13730</v>
      </c>
      <c r="S881" s="1" t="s">
        <v>879</v>
      </c>
      <c r="T881" s="1"/>
      <c r="U881" s="1"/>
      <c r="V881" s="1" t="s">
        <v>13739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14458</v>
      </c>
      <c r="F882" s="1" t="s">
        <v>15468</v>
      </c>
      <c r="G882" s="1" t="s">
        <v>16473</v>
      </c>
      <c r="H882" s="1" t="s">
        <v>17429</v>
      </c>
      <c r="I882" s="1" t="s">
        <v>10628</v>
      </c>
      <c r="J882" s="1"/>
      <c r="K882" s="1" t="s">
        <v>23047</v>
      </c>
      <c r="L882" s="1" t="s">
        <v>880</v>
      </c>
      <c r="M882" s="1" t="s">
        <v>12263</v>
      </c>
      <c r="N882" s="1" t="s">
        <v>13054</v>
      </c>
      <c r="O882" s="1" t="s">
        <v>880</v>
      </c>
      <c r="P882" s="1" t="s">
        <v>23061</v>
      </c>
      <c r="Q882" s="1" t="s">
        <v>23061</v>
      </c>
      <c r="R882" s="1" t="s">
        <v>13730</v>
      </c>
      <c r="S882" s="1" t="s">
        <v>880</v>
      </c>
      <c r="T882" s="1"/>
      <c r="U882" s="1"/>
      <c r="V882" s="1" t="s">
        <v>13739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14459</v>
      </c>
      <c r="F883" s="1" t="s">
        <v>15469</v>
      </c>
      <c r="G883" s="1" t="s">
        <v>16474</v>
      </c>
      <c r="H883" s="1" t="s">
        <v>17430</v>
      </c>
      <c r="I883" s="1" t="s">
        <v>10629</v>
      </c>
      <c r="J883" s="1"/>
      <c r="K883" s="1" t="s">
        <v>23047</v>
      </c>
      <c r="L883" s="1" t="s">
        <v>881</v>
      </c>
      <c r="M883" s="1" t="s">
        <v>12264</v>
      </c>
      <c r="N883" s="1" t="s">
        <v>13054</v>
      </c>
      <c r="O883" s="1" t="s">
        <v>881</v>
      </c>
      <c r="P883" s="1" t="s">
        <v>23061</v>
      </c>
      <c r="Q883" s="1" t="s">
        <v>23061</v>
      </c>
      <c r="R883" s="1" t="s">
        <v>13730</v>
      </c>
      <c r="S883" s="1" t="s">
        <v>881</v>
      </c>
      <c r="T883" s="1"/>
      <c r="U883" s="1"/>
      <c r="V883" s="1" t="s">
        <v>13739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20210</v>
      </c>
      <c r="F884" s="1" t="s">
        <v>21085</v>
      </c>
      <c r="G884" s="1" t="s">
        <v>21952</v>
      </c>
      <c r="H884" s="1" t="s">
        <v>22766</v>
      </c>
      <c r="I884" s="1" t="s">
        <v>10630</v>
      </c>
      <c r="J884" s="1"/>
      <c r="K884" s="1" t="s">
        <v>23047</v>
      </c>
      <c r="L884" s="1" t="s">
        <v>882</v>
      </c>
      <c r="M884" s="1" t="s">
        <v>12265</v>
      </c>
      <c r="N884" s="1" t="s">
        <v>13054</v>
      </c>
      <c r="O884" s="1" t="s">
        <v>882</v>
      </c>
      <c r="P884" s="1" t="s">
        <v>23061</v>
      </c>
      <c r="Q884" s="1" t="s">
        <v>23061</v>
      </c>
      <c r="R884" s="1" t="s">
        <v>13730</v>
      </c>
      <c r="S884" s="1" t="s">
        <v>882</v>
      </c>
      <c r="T884" s="1"/>
      <c r="U884" s="1"/>
      <c r="V884" s="1" t="s">
        <v>13739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5899</v>
      </c>
      <c r="G885" s="1" t="s">
        <v>7509</v>
      </c>
      <c r="H885" s="1" t="s">
        <v>9051</v>
      </c>
      <c r="I885" s="1" t="s">
        <v>10631</v>
      </c>
      <c r="J885" s="1"/>
      <c r="K885" s="1" t="s">
        <v>23047</v>
      </c>
      <c r="L885" s="1" t="s">
        <v>883</v>
      </c>
      <c r="M885" s="1" t="s">
        <v>12266</v>
      </c>
      <c r="N885" s="1" t="s">
        <v>13054</v>
      </c>
      <c r="O885" s="1" t="s">
        <v>883</v>
      </c>
      <c r="P885" s="1" t="s">
        <v>23061</v>
      </c>
      <c r="Q885" s="1" t="s">
        <v>23061</v>
      </c>
      <c r="R885" s="1" t="s">
        <v>13730</v>
      </c>
      <c r="S885" s="1" t="s">
        <v>883</v>
      </c>
      <c r="T885" s="1"/>
      <c r="U885" s="1"/>
      <c r="V885" s="1" t="s">
        <v>13739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20211</v>
      </c>
      <c r="F886" s="1" t="s">
        <v>21086</v>
      </c>
      <c r="G886" s="1" t="s">
        <v>21953</v>
      </c>
      <c r="H886" s="1" t="s">
        <v>22767</v>
      </c>
      <c r="I886" s="1" t="s">
        <v>10632</v>
      </c>
      <c r="J886" s="1"/>
      <c r="K886" s="1" t="s">
        <v>23047</v>
      </c>
      <c r="L886" s="1" t="s">
        <v>884</v>
      </c>
      <c r="M886" s="1" t="s">
        <v>12267</v>
      </c>
      <c r="N886" s="1" t="s">
        <v>13054</v>
      </c>
      <c r="O886" s="1" t="s">
        <v>884</v>
      </c>
      <c r="P886" s="1" t="s">
        <v>23061</v>
      </c>
      <c r="Q886" s="1" t="s">
        <v>23061</v>
      </c>
      <c r="R886" s="1" t="s">
        <v>13730</v>
      </c>
      <c r="S886" s="1" t="s">
        <v>884</v>
      </c>
      <c r="T886" s="1"/>
      <c r="U886" s="1"/>
      <c r="V886" s="1" t="s">
        <v>13739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20212</v>
      </c>
      <c r="F887" s="1" t="s">
        <v>21087</v>
      </c>
      <c r="G887" s="1" t="s">
        <v>21954</v>
      </c>
      <c r="H887" s="1" t="s">
        <v>22767</v>
      </c>
      <c r="I887" s="1" t="s">
        <v>10633</v>
      </c>
      <c r="J887" s="1"/>
      <c r="K887" s="1" t="s">
        <v>23047</v>
      </c>
      <c r="L887" s="1" t="s">
        <v>885</v>
      </c>
      <c r="M887" s="1" t="s">
        <v>12268</v>
      </c>
      <c r="N887" s="1" t="s">
        <v>13054</v>
      </c>
      <c r="O887" s="1" t="s">
        <v>885</v>
      </c>
      <c r="P887" s="1" t="s">
        <v>23061</v>
      </c>
      <c r="Q887" s="1" t="s">
        <v>23061</v>
      </c>
      <c r="R887" s="1" t="s">
        <v>13730</v>
      </c>
      <c r="S887" s="1" t="s">
        <v>885</v>
      </c>
      <c r="T887" s="1"/>
      <c r="U887" s="1"/>
      <c r="V887" s="1" t="s">
        <v>13739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20213</v>
      </c>
      <c r="F888" s="1" t="s">
        <v>21088</v>
      </c>
      <c r="G888" s="1" t="s">
        <v>21955</v>
      </c>
      <c r="H888" s="1" t="s">
        <v>22768</v>
      </c>
      <c r="I888" s="1" t="s">
        <v>10634</v>
      </c>
      <c r="J888" s="1"/>
      <c r="K888" s="1" t="s">
        <v>23047</v>
      </c>
      <c r="L888" s="1" t="s">
        <v>886</v>
      </c>
      <c r="M888" s="1" t="s">
        <v>12269</v>
      </c>
      <c r="N888" s="1" t="s">
        <v>13054</v>
      </c>
      <c r="O888" s="1" t="s">
        <v>886</v>
      </c>
      <c r="P888" s="1" t="s">
        <v>23061</v>
      </c>
      <c r="Q888" s="1" t="s">
        <v>23061</v>
      </c>
      <c r="R888" s="1" t="s">
        <v>13730</v>
      </c>
      <c r="S888" s="1" t="s">
        <v>886</v>
      </c>
      <c r="T888" s="1"/>
      <c r="U888" s="1"/>
      <c r="V888" s="1" t="s">
        <v>13739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7513</v>
      </c>
      <c r="H889" s="1" t="s">
        <v>9054</v>
      </c>
      <c r="I889" s="1" t="s">
        <v>10635</v>
      </c>
      <c r="J889" s="1"/>
      <c r="K889" s="1" t="s">
        <v>23047</v>
      </c>
      <c r="L889" s="1" t="s">
        <v>887</v>
      </c>
      <c r="M889" s="1" t="s">
        <v>12270</v>
      </c>
      <c r="N889" s="1" t="s">
        <v>13054</v>
      </c>
      <c r="O889" s="1" t="s">
        <v>887</v>
      </c>
      <c r="P889" s="1" t="s">
        <v>23061</v>
      </c>
      <c r="Q889" s="1" t="s">
        <v>23061</v>
      </c>
      <c r="R889" s="1" t="s">
        <v>13730</v>
      </c>
      <c r="S889" s="1" t="s">
        <v>887</v>
      </c>
      <c r="T889" s="1"/>
      <c r="U889" s="1"/>
      <c r="V889" s="1" t="s">
        <v>13739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20214</v>
      </c>
      <c r="F890" s="1" t="s">
        <v>21089</v>
      </c>
      <c r="G890" s="1" t="s">
        <v>21956</v>
      </c>
      <c r="H890" s="1" t="s">
        <v>20214</v>
      </c>
      <c r="I890" s="1" t="s">
        <v>10636</v>
      </c>
      <c r="J890" s="1"/>
      <c r="K890" s="1" t="s">
        <v>23047</v>
      </c>
      <c r="L890" s="1" t="s">
        <v>888</v>
      </c>
      <c r="M890" s="1" t="s">
        <v>12271</v>
      </c>
      <c r="N890" s="1" t="s">
        <v>13054</v>
      </c>
      <c r="O890" s="1" t="s">
        <v>888</v>
      </c>
      <c r="P890" s="1" t="s">
        <v>23061</v>
      </c>
      <c r="Q890" s="1" t="s">
        <v>23061</v>
      </c>
      <c r="R890" s="1" t="s">
        <v>13730</v>
      </c>
      <c r="S890" s="1" t="s">
        <v>888</v>
      </c>
      <c r="T890" s="1"/>
      <c r="U890" s="1"/>
      <c r="V890" s="1" t="s">
        <v>13739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20215</v>
      </c>
      <c r="F891" s="1" t="s">
        <v>21090</v>
      </c>
      <c r="G891" s="1" t="s">
        <v>21957</v>
      </c>
      <c r="H891" s="1" t="s">
        <v>22769</v>
      </c>
      <c r="I891" s="1" t="s">
        <v>10637</v>
      </c>
      <c r="J891" s="1"/>
      <c r="K891" s="1" t="s">
        <v>23047</v>
      </c>
      <c r="L891" s="1" t="s">
        <v>889</v>
      </c>
      <c r="M891" s="1" t="s">
        <v>12272</v>
      </c>
      <c r="N891" s="1" t="s">
        <v>13054</v>
      </c>
      <c r="O891" s="1" t="s">
        <v>889</v>
      </c>
      <c r="P891" s="1" t="s">
        <v>23061</v>
      </c>
      <c r="Q891" s="1" t="s">
        <v>23061</v>
      </c>
      <c r="R891" s="1" t="s">
        <v>13730</v>
      </c>
      <c r="S891" s="1" t="s">
        <v>889</v>
      </c>
      <c r="T891" s="1"/>
      <c r="U891" s="1"/>
      <c r="V891" s="1" t="s">
        <v>13739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7516</v>
      </c>
      <c r="H892" s="1" t="s">
        <v>9056</v>
      </c>
      <c r="I892" s="1" t="s">
        <v>10638</v>
      </c>
      <c r="J892" s="1"/>
      <c r="K892" s="1" t="s">
        <v>23047</v>
      </c>
      <c r="L892" s="1" t="s">
        <v>890</v>
      </c>
      <c r="M892" s="1" t="s">
        <v>12273</v>
      </c>
      <c r="N892" s="1" t="s">
        <v>13054</v>
      </c>
      <c r="O892" s="1" t="s">
        <v>890</v>
      </c>
      <c r="P892" s="1" t="s">
        <v>23061</v>
      </c>
      <c r="Q892" s="1" t="s">
        <v>23061</v>
      </c>
      <c r="R892" s="1" t="s">
        <v>13730</v>
      </c>
      <c r="S892" s="1" t="s">
        <v>890</v>
      </c>
      <c r="T892" s="1"/>
      <c r="U892" s="1"/>
      <c r="V892" s="1" t="s">
        <v>13739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14467</v>
      </c>
      <c r="F893" s="1" t="s">
        <v>15476</v>
      </c>
      <c r="G893" s="1" t="s">
        <v>16482</v>
      </c>
      <c r="H893" s="1" t="s">
        <v>17437</v>
      </c>
      <c r="I893" s="1" t="s">
        <v>10639</v>
      </c>
      <c r="J893" s="1"/>
      <c r="K893" s="1" t="s">
        <v>23047</v>
      </c>
      <c r="L893" s="1" t="s">
        <v>891</v>
      </c>
      <c r="M893" s="1" t="s">
        <v>12274</v>
      </c>
      <c r="N893" s="1" t="s">
        <v>13054</v>
      </c>
      <c r="O893" s="1" t="s">
        <v>891</v>
      </c>
      <c r="P893" s="1" t="s">
        <v>23061</v>
      </c>
      <c r="Q893" s="1" t="s">
        <v>23061</v>
      </c>
      <c r="R893" s="1" t="s">
        <v>13730</v>
      </c>
      <c r="S893" s="1" t="s">
        <v>891</v>
      </c>
      <c r="T893" s="1"/>
      <c r="U893" s="1"/>
      <c r="V893" s="1" t="s">
        <v>13739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20216</v>
      </c>
      <c r="F894" s="1" t="s">
        <v>21091</v>
      </c>
      <c r="G894" s="1" t="s">
        <v>21958</v>
      </c>
      <c r="H894" s="1" t="s">
        <v>22770</v>
      </c>
      <c r="I894" s="1" t="s">
        <v>10640</v>
      </c>
      <c r="J894" s="1"/>
      <c r="K894" s="1" t="s">
        <v>23047</v>
      </c>
      <c r="L894" s="1" t="s">
        <v>892</v>
      </c>
      <c r="M894" s="1" t="s">
        <v>12275</v>
      </c>
      <c r="N894" s="1" t="s">
        <v>13054</v>
      </c>
      <c r="O894" s="1" t="s">
        <v>892</v>
      </c>
      <c r="P894" s="1" t="s">
        <v>23061</v>
      </c>
      <c r="Q894" s="1" t="s">
        <v>23061</v>
      </c>
      <c r="R894" s="1" t="s">
        <v>13730</v>
      </c>
      <c r="S894" s="1" t="s">
        <v>892</v>
      </c>
      <c r="T894" s="1"/>
      <c r="U894" s="1"/>
      <c r="V894" s="1" t="s">
        <v>13739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20217</v>
      </c>
      <c r="F895" s="1" t="s">
        <v>21092</v>
      </c>
      <c r="G895" s="1" t="s">
        <v>21959</v>
      </c>
      <c r="H895" s="1" t="s">
        <v>22771</v>
      </c>
      <c r="I895" s="1" t="s">
        <v>10641</v>
      </c>
      <c r="J895" s="1"/>
      <c r="K895" s="1" t="s">
        <v>23047</v>
      </c>
      <c r="L895" s="1" t="s">
        <v>893</v>
      </c>
      <c r="M895" s="1" t="s">
        <v>12276</v>
      </c>
      <c r="N895" s="1" t="s">
        <v>13054</v>
      </c>
      <c r="O895" s="1" t="s">
        <v>893</v>
      </c>
      <c r="P895" s="1" t="s">
        <v>23061</v>
      </c>
      <c r="Q895" s="1" t="s">
        <v>23061</v>
      </c>
      <c r="R895" s="1" t="s">
        <v>13730</v>
      </c>
      <c r="S895" s="1" t="s">
        <v>893</v>
      </c>
      <c r="T895" s="1"/>
      <c r="U895" s="1"/>
      <c r="V895" s="1" t="s">
        <v>13739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14469</v>
      </c>
      <c r="F896" s="1" t="s">
        <v>15478</v>
      </c>
      <c r="G896" s="1" t="s">
        <v>16484</v>
      </c>
      <c r="H896" s="1" t="s">
        <v>17439</v>
      </c>
      <c r="I896" s="1" t="s">
        <v>10642</v>
      </c>
      <c r="J896" s="1"/>
      <c r="K896" s="1" t="s">
        <v>23047</v>
      </c>
      <c r="L896" s="1" t="s">
        <v>894</v>
      </c>
      <c r="M896" s="1" t="s">
        <v>12277</v>
      </c>
      <c r="N896" s="1" t="s">
        <v>13054</v>
      </c>
      <c r="O896" s="1" t="s">
        <v>894</v>
      </c>
      <c r="P896" s="1" t="s">
        <v>23061</v>
      </c>
      <c r="Q896" s="1" t="s">
        <v>23061</v>
      </c>
      <c r="R896" s="1" t="s">
        <v>13730</v>
      </c>
      <c r="S896" s="1" t="s">
        <v>894</v>
      </c>
      <c r="T896" s="1"/>
      <c r="U896" s="1"/>
      <c r="V896" s="1" t="s">
        <v>13739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7521</v>
      </c>
      <c r="H897" s="1" t="s">
        <v>9056</v>
      </c>
      <c r="I897" s="1" t="s">
        <v>10643</v>
      </c>
      <c r="J897" s="1"/>
      <c r="K897" s="1" t="s">
        <v>23047</v>
      </c>
      <c r="L897" s="1" t="s">
        <v>895</v>
      </c>
      <c r="M897" s="1" t="s">
        <v>12278</v>
      </c>
      <c r="N897" s="1" t="s">
        <v>13054</v>
      </c>
      <c r="O897" s="1" t="s">
        <v>895</v>
      </c>
      <c r="P897" s="1" t="s">
        <v>23061</v>
      </c>
      <c r="Q897" s="1" t="s">
        <v>23061</v>
      </c>
      <c r="R897" s="1" t="s">
        <v>13730</v>
      </c>
      <c r="S897" s="1" t="s">
        <v>895</v>
      </c>
      <c r="T897" s="1"/>
      <c r="U897" s="1"/>
      <c r="V897" s="1" t="s">
        <v>13739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20218</v>
      </c>
      <c r="F898" s="1" t="s">
        <v>21093</v>
      </c>
      <c r="G898" s="1" t="s">
        <v>21960</v>
      </c>
      <c r="H898" s="1" t="s">
        <v>22772</v>
      </c>
      <c r="I898" s="1" t="s">
        <v>10644</v>
      </c>
      <c r="J898" s="1"/>
      <c r="K898" s="1" t="s">
        <v>23047</v>
      </c>
      <c r="L898" s="1" t="s">
        <v>896</v>
      </c>
      <c r="M898" s="1" t="s">
        <v>12279</v>
      </c>
      <c r="N898" s="1" t="s">
        <v>13054</v>
      </c>
      <c r="O898" s="1" t="s">
        <v>896</v>
      </c>
      <c r="P898" s="1" t="s">
        <v>23061</v>
      </c>
      <c r="Q898" s="1" t="s">
        <v>23061</v>
      </c>
      <c r="R898" s="1" t="s">
        <v>13730</v>
      </c>
      <c r="S898" s="1" t="s">
        <v>896</v>
      </c>
      <c r="T898" s="1"/>
      <c r="U898" s="1"/>
      <c r="V898" s="1" t="s">
        <v>13739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20219</v>
      </c>
      <c r="F899" s="1" t="s">
        <v>21094</v>
      </c>
      <c r="G899" s="1" t="s">
        <v>21961</v>
      </c>
      <c r="H899" s="1" t="s">
        <v>22773</v>
      </c>
      <c r="I899" s="1" t="s">
        <v>10645</v>
      </c>
      <c r="J899" s="1"/>
      <c r="K899" s="1" t="s">
        <v>23047</v>
      </c>
      <c r="L899" s="1" t="s">
        <v>897</v>
      </c>
      <c r="M899" s="1" t="s">
        <v>12280</v>
      </c>
      <c r="N899" s="1" t="s">
        <v>13054</v>
      </c>
      <c r="O899" s="1" t="s">
        <v>897</v>
      </c>
      <c r="P899" s="1" t="s">
        <v>23061</v>
      </c>
      <c r="Q899" s="1" t="s">
        <v>23061</v>
      </c>
      <c r="R899" s="1" t="s">
        <v>13730</v>
      </c>
      <c r="S899" s="1" t="s">
        <v>897</v>
      </c>
      <c r="T899" s="1"/>
      <c r="U899" s="1"/>
      <c r="V899" s="1" t="s">
        <v>13739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14473</v>
      </c>
      <c r="F900" s="1" t="s">
        <v>15481</v>
      </c>
      <c r="G900" s="1" t="s">
        <v>14473</v>
      </c>
      <c r="H900" s="1" t="s">
        <v>17442</v>
      </c>
      <c r="I900" s="1" t="s">
        <v>10646</v>
      </c>
      <c r="J900" s="1"/>
      <c r="K900" s="1" t="s">
        <v>23047</v>
      </c>
      <c r="L900" s="1" t="s">
        <v>898</v>
      </c>
      <c r="M900" s="1" t="s">
        <v>12281</v>
      </c>
      <c r="N900" s="1" t="s">
        <v>13054</v>
      </c>
      <c r="O900" s="1" t="s">
        <v>898</v>
      </c>
      <c r="P900" s="1" t="s">
        <v>23061</v>
      </c>
      <c r="Q900" s="1" t="s">
        <v>23061</v>
      </c>
      <c r="R900" s="1" t="s">
        <v>13730</v>
      </c>
      <c r="S900" s="1" t="s">
        <v>898</v>
      </c>
      <c r="T900" s="1"/>
      <c r="U900" s="1"/>
      <c r="V900" s="1" t="s">
        <v>13739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20220</v>
      </c>
      <c r="F901" s="1" t="s">
        <v>21095</v>
      </c>
      <c r="G901" s="1" t="s">
        <v>21962</v>
      </c>
      <c r="H901" s="1" t="s">
        <v>22774</v>
      </c>
      <c r="I901" s="1" t="s">
        <v>10647</v>
      </c>
      <c r="J901" s="1"/>
      <c r="K901" s="1" t="s">
        <v>23047</v>
      </c>
      <c r="L901" s="1" t="s">
        <v>899</v>
      </c>
      <c r="M901" s="1" t="s">
        <v>12282</v>
      </c>
      <c r="N901" s="1" t="s">
        <v>13054</v>
      </c>
      <c r="O901" s="1" t="s">
        <v>899</v>
      </c>
      <c r="P901" s="1" t="s">
        <v>23061</v>
      </c>
      <c r="Q901" s="1" t="s">
        <v>23061</v>
      </c>
      <c r="R901" s="1" t="s">
        <v>13730</v>
      </c>
      <c r="S901" s="1" t="s">
        <v>899</v>
      </c>
      <c r="T901" s="1"/>
      <c r="U901" s="1"/>
      <c r="V901" s="1" t="s">
        <v>13739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14474</v>
      </c>
      <c r="F902" s="1" t="s">
        <v>15482</v>
      </c>
      <c r="G902" s="1" t="s">
        <v>16488</v>
      </c>
      <c r="H902" s="1" t="s">
        <v>17443</v>
      </c>
      <c r="I902" s="1" t="s">
        <v>10648</v>
      </c>
      <c r="J902" s="1"/>
      <c r="K902" s="1" t="s">
        <v>23047</v>
      </c>
      <c r="L902" s="1" t="s">
        <v>900</v>
      </c>
      <c r="M902" s="1" t="s">
        <v>12283</v>
      </c>
      <c r="N902" s="1" t="s">
        <v>13054</v>
      </c>
      <c r="O902" s="1" t="s">
        <v>900</v>
      </c>
      <c r="P902" s="1" t="s">
        <v>23061</v>
      </c>
      <c r="Q902" s="1" t="s">
        <v>23061</v>
      </c>
      <c r="R902" s="1" t="s">
        <v>13730</v>
      </c>
      <c r="S902" s="1" t="s">
        <v>900</v>
      </c>
      <c r="T902" s="1"/>
      <c r="U902" s="1"/>
      <c r="V902" s="1" t="s">
        <v>13739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5915</v>
      </c>
      <c r="G903" s="1" t="s">
        <v>7526</v>
      </c>
      <c r="H903" s="1" t="s">
        <v>9066</v>
      </c>
      <c r="I903" s="1" t="s">
        <v>10649</v>
      </c>
      <c r="J903" s="1"/>
      <c r="K903" s="1" t="s">
        <v>23047</v>
      </c>
      <c r="L903" s="1" t="s">
        <v>901</v>
      </c>
      <c r="M903" s="1" t="s">
        <v>12284</v>
      </c>
      <c r="N903" s="1" t="s">
        <v>13054</v>
      </c>
      <c r="O903" s="1" t="s">
        <v>901</v>
      </c>
      <c r="P903" s="1" t="s">
        <v>23061</v>
      </c>
      <c r="Q903" s="1" t="s">
        <v>23061</v>
      </c>
      <c r="R903" s="1" t="s">
        <v>13730</v>
      </c>
      <c r="S903" s="1" t="s">
        <v>901</v>
      </c>
      <c r="T903" s="1"/>
      <c r="U903" s="1"/>
      <c r="V903" s="1" t="s">
        <v>13739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14476</v>
      </c>
      <c r="F904" s="1" t="s">
        <v>15484</v>
      </c>
      <c r="G904" s="1" t="s">
        <v>16490</v>
      </c>
      <c r="H904" s="1" t="s">
        <v>17445</v>
      </c>
      <c r="I904" s="1" t="s">
        <v>10650</v>
      </c>
      <c r="J904" s="1"/>
      <c r="K904" s="1" t="s">
        <v>23047</v>
      </c>
      <c r="L904" s="1" t="s">
        <v>902</v>
      </c>
      <c r="M904" s="1" t="s">
        <v>12285</v>
      </c>
      <c r="N904" s="1" t="s">
        <v>13054</v>
      </c>
      <c r="O904" s="1" t="s">
        <v>902</v>
      </c>
      <c r="P904" s="1" t="s">
        <v>23061</v>
      </c>
      <c r="Q904" s="1" t="s">
        <v>23061</v>
      </c>
      <c r="R904" s="1" t="s">
        <v>13730</v>
      </c>
      <c r="S904" s="1" t="s">
        <v>902</v>
      </c>
      <c r="T904" s="1"/>
      <c r="U904" s="1"/>
      <c r="V904" s="1" t="s">
        <v>13739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20221</v>
      </c>
      <c r="F905" s="1" t="s">
        <v>21096</v>
      </c>
      <c r="G905" s="1" t="s">
        <v>20221</v>
      </c>
      <c r="H905" s="1" t="s">
        <v>22775</v>
      </c>
      <c r="I905" s="1" t="s">
        <v>9857</v>
      </c>
      <c r="J905" s="1"/>
      <c r="K905" s="1" t="s">
        <v>23047</v>
      </c>
      <c r="L905" s="1" t="s">
        <v>903</v>
      </c>
      <c r="M905" s="1" t="s">
        <v>12286</v>
      </c>
      <c r="N905" s="1" t="s">
        <v>13054</v>
      </c>
      <c r="O905" s="1" t="s">
        <v>903</v>
      </c>
      <c r="P905" s="1" t="s">
        <v>23061</v>
      </c>
      <c r="Q905" s="1" t="s">
        <v>23061</v>
      </c>
      <c r="R905" s="1" t="s">
        <v>13730</v>
      </c>
      <c r="S905" s="1" t="s">
        <v>903</v>
      </c>
      <c r="T905" s="1"/>
      <c r="U905" s="1"/>
      <c r="V905" s="1" t="s">
        <v>13739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20222</v>
      </c>
      <c r="F906" s="1" t="s">
        <v>21097</v>
      </c>
      <c r="G906" s="1" t="s">
        <v>21963</v>
      </c>
      <c r="H906" s="1" t="s">
        <v>22776</v>
      </c>
      <c r="I906" s="1" t="s">
        <v>10651</v>
      </c>
      <c r="J906" s="1"/>
      <c r="K906" s="1" t="s">
        <v>23047</v>
      </c>
      <c r="L906" s="1" t="s">
        <v>904</v>
      </c>
      <c r="M906" s="1" t="s">
        <v>12287</v>
      </c>
      <c r="N906" s="1" t="s">
        <v>13054</v>
      </c>
      <c r="O906" s="1" t="s">
        <v>904</v>
      </c>
      <c r="P906" s="1" t="s">
        <v>23061</v>
      </c>
      <c r="Q906" s="1" t="s">
        <v>23061</v>
      </c>
      <c r="R906" s="1" t="s">
        <v>13730</v>
      </c>
      <c r="S906" s="1" t="s">
        <v>904</v>
      </c>
      <c r="T906" s="1"/>
      <c r="U906" s="1"/>
      <c r="V906" s="1" t="s">
        <v>13739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20223</v>
      </c>
      <c r="F907" s="1" t="s">
        <v>21098</v>
      </c>
      <c r="G907" s="1" t="s">
        <v>21964</v>
      </c>
      <c r="H907" s="1" t="s">
        <v>22777</v>
      </c>
      <c r="I907" s="1" t="s">
        <v>10652</v>
      </c>
      <c r="J907" s="1"/>
      <c r="K907" s="1" t="s">
        <v>23047</v>
      </c>
      <c r="L907" s="1" t="s">
        <v>905</v>
      </c>
      <c r="M907" s="1" t="s">
        <v>12288</v>
      </c>
      <c r="N907" s="1" t="s">
        <v>13054</v>
      </c>
      <c r="O907" s="1" t="s">
        <v>905</v>
      </c>
      <c r="P907" s="1" t="s">
        <v>23061</v>
      </c>
      <c r="Q907" s="1" t="s">
        <v>23061</v>
      </c>
      <c r="R907" s="1" t="s">
        <v>13730</v>
      </c>
      <c r="S907" s="1" t="s">
        <v>905</v>
      </c>
      <c r="T907" s="1"/>
      <c r="U907" s="1"/>
      <c r="V907" s="1" t="s">
        <v>13739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20224</v>
      </c>
      <c r="F908" s="1" t="s">
        <v>21099</v>
      </c>
      <c r="G908" s="1" t="s">
        <v>21965</v>
      </c>
      <c r="H908" s="1" t="s">
        <v>22778</v>
      </c>
      <c r="I908" s="1" t="s">
        <v>10653</v>
      </c>
      <c r="J908" s="1"/>
      <c r="K908" s="1" t="s">
        <v>23047</v>
      </c>
      <c r="L908" s="1" t="s">
        <v>906</v>
      </c>
      <c r="M908" s="1" t="s">
        <v>12289</v>
      </c>
      <c r="N908" s="1" t="s">
        <v>13054</v>
      </c>
      <c r="O908" s="1" t="s">
        <v>906</v>
      </c>
      <c r="P908" s="1" t="s">
        <v>23061</v>
      </c>
      <c r="Q908" s="1" t="s">
        <v>23061</v>
      </c>
      <c r="R908" s="1" t="s">
        <v>13730</v>
      </c>
      <c r="S908" s="1" t="s">
        <v>906</v>
      </c>
      <c r="T908" s="1"/>
      <c r="U908" s="1"/>
      <c r="V908" s="1" t="s">
        <v>13739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20225</v>
      </c>
      <c r="F909" s="1" t="s">
        <v>21100</v>
      </c>
      <c r="G909" s="1" t="s">
        <v>21966</v>
      </c>
      <c r="H909" s="1" t="s">
        <v>22776</v>
      </c>
      <c r="I909" s="1" t="s">
        <v>10654</v>
      </c>
      <c r="J909" s="1"/>
      <c r="K909" s="1" t="s">
        <v>23047</v>
      </c>
      <c r="L909" s="1" t="s">
        <v>907</v>
      </c>
      <c r="M909" s="1" t="s">
        <v>12290</v>
      </c>
      <c r="N909" s="1" t="s">
        <v>13054</v>
      </c>
      <c r="O909" s="1" t="s">
        <v>907</v>
      </c>
      <c r="P909" s="1" t="s">
        <v>23061</v>
      </c>
      <c r="Q909" s="1" t="s">
        <v>23061</v>
      </c>
      <c r="R909" s="1" t="s">
        <v>13730</v>
      </c>
      <c r="S909" s="1" t="s">
        <v>907</v>
      </c>
      <c r="T909" s="1"/>
      <c r="U909" s="1"/>
      <c r="V909" s="1" t="s">
        <v>13739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5922</v>
      </c>
      <c r="G910" s="1" t="s">
        <v>7532</v>
      </c>
      <c r="H910" s="1" t="s">
        <v>9072</v>
      </c>
      <c r="I910" s="1" t="s">
        <v>10655</v>
      </c>
      <c r="J910" s="1"/>
      <c r="K910" s="1" t="s">
        <v>23047</v>
      </c>
      <c r="L910" s="1" t="s">
        <v>908</v>
      </c>
      <c r="M910" s="1" t="s">
        <v>12291</v>
      </c>
      <c r="N910" s="1" t="s">
        <v>13054</v>
      </c>
      <c r="O910" s="1" t="s">
        <v>908</v>
      </c>
      <c r="P910" s="1" t="s">
        <v>23061</v>
      </c>
      <c r="Q910" s="1" t="s">
        <v>23061</v>
      </c>
      <c r="R910" s="1" t="s">
        <v>13730</v>
      </c>
      <c r="S910" s="1" t="s">
        <v>908</v>
      </c>
      <c r="T910" s="1"/>
      <c r="U910" s="1"/>
      <c r="V910" s="1" t="s">
        <v>13739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5923</v>
      </c>
      <c r="G911" s="1" t="s">
        <v>7533</v>
      </c>
      <c r="H911" s="1" t="s">
        <v>4296</v>
      </c>
      <c r="I911" s="1" t="s">
        <v>10656</v>
      </c>
      <c r="J911" s="1"/>
      <c r="K911" s="1" t="s">
        <v>23047</v>
      </c>
      <c r="L911" s="1" t="s">
        <v>909</v>
      </c>
      <c r="M911" s="1" t="s">
        <v>12292</v>
      </c>
      <c r="N911" s="1" t="s">
        <v>13054</v>
      </c>
      <c r="O911" s="1" t="s">
        <v>909</v>
      </c>
      <c r="P911" s="1" t="s">
        <v>23061</v>
      </c>
      <c r="Q911" s="1" t="s">
        <v>23061</v>
      </c>
      <c r="R911" s="1" t="s">
        <v>13730</v>
      </c>
      <c r="S911" s="1" t="s">
        <v>909</v>
      </c>
      <c r="T911" s="1"/>
      <c r="U911" s="1"/>
      <c r="V911" s="1" t="s">
        <v>13739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20226</v>
      </c>
      <c r="F912" s="1" t="s">
        <v>20226</v>
      </c>
      <c r="G912" s="1" t="s">
        <v>21967</v>
      </c>
      <c r="H912" s="1" t="s">
        <v>22779</v>
      </c>
      <c r="I912" s="1" t="s">
        <v>10657</v>
      </c>
      <c r="J912" s="1"/>
      <c r="K912" s="1" t="s">
        <v>23047</v>
      </c>
      <c r="L912" s="1" t="s">
        <v>910</v>
      </c>
      <c r="M912" s="1" t="s">
        <v>12293</v>
      </c>
      <c r="N912" s="1" t="s">
        <v>13054</v>
      </c>
      <c r="O912" s="1" t="s">
        <v>910</v>
      </c>
      <c r="P912" s="1" t="s">
        <v>23061</v>
      </c>
      <c r="Q912" s="1" t="s">
        <v>23061</v>
      </c>
      <c r="R912" s="1" t="s">
        <v>13730</v>
      </c>
      <c r="S912" s="1" t="s">
        <v>910</v>
      </c>
      <c r="T912" s="1"/>
      <c r="U912" s="1"/>
      <c r="V912" s="1" t="s">
        <v>13739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20227</v>
      </c>
      <c r="F913" s="1" t="s">
        <v>21101</v>
      </c>
      <c r="G913" s="1" t="s">
        <v>21968</v>
      </c>
      <c r="H913" s="1" t="s">
        <v>22780</v>
      </c>
      <c r="I913" s="1" t="s">
        <v>10658</v>
      </c>
      <c r="J913" s="1"/>
      <c r="K913" s="1" t="s">
        <v>23047</v>
      </c>
      <c r="L913" s="1" t="s">
        <v>911</v>
      </c>
      <c r="M913" s="1" t="s">
        <v>12294</v>
      </c>
      <c r="N913" s="1" t="s">
        <v>13054</v>
      </c>
      <c r="O913" s="1" t="s">
        <v>911</v>
      </c>
      <c r="P913" s="1" t="s">
        <v>23061</v>
      </c>
      <c r="Q913" s="1" t="s">
        <v>23061</v>
      </c>
      <c r="R913" s="1" t="s">
        <v>13730</v>
      </c>
      <c r="S913" s="1" t="s">
        <v>911</v>
      </c>
      <c r="T913" s="1"/>
      <c r="U913" s="1"/>
      <c r="V913" s="1" t="s">
        <v>13739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20228</v>
      </c>
      <c r="F914" s="1" t="s">
        <v>21102</v>
      </c>
      <c r="G914" s="1" t="s">
        <v>21969</v>
      </c>
      <c r="H914" s="1" t="s">
        <v>22769</v>
      </c>
      <c r="I914" s="1" t="s">
        <v>10659</v>
      </c>
      <c r="J914" s="1"/>
      <c r="K914" s="1" t="s">
        <v>23047</v>
      </c>
      <c r="L914" s="1" t="s">
        <v>912</v>
      </c>
      <c r="M914" s="1" t="s">
        <v>12295</v>
      </c>
      <c r="N914" s="1" t="s">
        <v>13054</v>
      </c>
      <c r="O914" s="1" t="s">
        <v>912</v>
      </c>
      <c r="P914" s="1" t="s">
        <v>23061</v>
      </c>
      <c r="Q914" s="1" t="s">
        <v>23061</v>
      </c>
      <c r="R914" s="1" t="s">
        <v>13730</v>
      </c>
      <c r="S914" s="1" t="s">
        <v>912</v>
      </c>
      <c r="T914" s="1"/>
      <c r="U914" s="1"/>
      <c r="V914" s="1" t="s">
        <v>13739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14480</v>
      </c>
      <c r="F915" s="1" t="s">
        <v>15488</v>
      </c>
      <c r="G915" s="1" t="s">
        <v>16494</v>
      </c>
      <c r="H915" s="1" t="s">
        <v>17448</v>
      </c>
      <c r="I915" s="1" t="s">
        <v>10660</v>
      </c>
      <c r="J915" s="1"/>
      <c r="K915" s="1" t="s">
        <v>23047</v>
      </c>
      <c r="L915" s="1" t="s">
        <v>913</v>
      </c>
      <c r="M915" s="1" t="s">
        <v>12296</v>
      </c>
      <c r="N915" s="1" t="s">
        <v>13054</v>
      </c>
      <c r="O915" s="1" t="s">
        <v>913</v>
      </c>
      <c r="P915" s="1" t="s">
        <v>23061</v>
      </c>
      <c r="Q915" s="1" t="s">
        <v>23061</v>
      </c>
      <c r="R915" s="1" t="s">
        <v>13730</v>
      </c>
      <c r="S915" s="1" t="s">
        <v>913</v>
      </c>
      <c r="T915" s="1"/>
      <c r="U915" s="1"/>
      <c r="V915" s="1" t="s">
        <v>13739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20229</v>
      </c>
      <c r="F916" s="1" t="s">
        <v>21103</v>
      </c>
      <c r="G916" s="1" t="s">
        <v>21970</v>
      </c>
      <c r="H916" s="1" t="s">
        <v>22781</v>
      </c>
      <c r="I916" s="1" t="s">
        <v>10661</v>
      </c>
      <c r="J916" s="1"/>
      <c r="K916" s="1" t="s">
        <v>23047</v>
      </c>
      <c r="L916" s="1" t="s">
        <v>914</v>
      </c>
      <c r="M916" s="1" t="s">
        <v>12297</v>
      </c>
      <c r="N916" s="1" t="s">
        <v>13054</v>
      </c>
      <c r="O916" s="1" t="s">
        <v>914</v>
      </c>
      <c r="P916" s="1" t="s">
        <v>23061</v>
      </c>
      <c r="Q916" s="1" t="s">
        <v>23061</v>
      </c>
      <c r="R916" s="1" t="s">
        <v>13730</v>
      </c>
      <c r="S916" s="1" t="s">
        <v>914</v>
      </c>
      <c r="T916" s="1"/>
      <c r="U916" s="1"/>
      <c r="V916" s="1" t="s">
        <v>13739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20230</v>
      </c>
      <c r="F917" s="1" t="s">
        <v>21104</v>
      </c>
      <c r="G917" s="1" t="s">
        <v>21971</v>
      </c>
      <c r="H917" s="1" t="s">
        <v>22782</v>
      </c>
      <c r="I917" s="1" t="s">
        <v>10662</v>
      </c>
      <c r="J917" s="1"/>
      <c r="K917" s="1" t="s">
        <v>23047</v>
      </c>
      <c r="L917" s="1" t="s">
        <v>915</v>
      </c>
      <c r="M917" s="1" t="s">
        <v>12298</v>
      </c>
      <c r="N917" s="1" t="s">
        <v>13054</v>
      </c>
      <c r="O917" s="1" t="s">
        <v>915</v>
      </c>
      <c r="P917" s="1" t="s">
        <v>23061</v>
      </c>
      <c r="Q917" s="1" t="s">
        <v>23061</v>
      </c>
      <c r="R917" s="1" t="s">
        <v>13730</v>
      </c>
      <c r="S917" s="1" t="s">
        <v>915</v>
      </c>
      <c r="T917" s="1"/>
      <c r="U917" s="1"/>
      <c r="V917" s="1" t="s">
        <v>13739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14483</v>
      </c>
      <c r="F918" s="1" t="s">
        <v>15491</v>
      </c>
      <c r="G918" s="1" t="s">
        <v>16497</v>
      </c>
      <c r="H918" s="1" t="s">
        <v>17451</v>
      </c>
      <c r="I918" s="1" t="s">
        <v>10663</v>
      </c>
      <c r="J918" s="1"/>
      <c r="K918" s="1" t="s">
        <v>23047</v>
      </c>
      <c r="L918" s="1" t="s">
        <v>916</v>
      </c>
      <c r="M918" s="1" t="s">
        <v>12299</v>
      </c>
      <c r="N918" s="1" t="s">
        <v>13054</v>
      </c>
      <c r="O918" s="1" t="s">
        <v>916</v>
      </c>
      <c r="P918" s="1" t="s">
        <v>23061</v>
      </c>
      <c r="Q918" s="1" t="s">
        <v>23061</v>
      </c>
      <c r="R918" s="1" t="s">
        <v>13730</v>
      </c>
      <c r="S918" s="1" t="s">
        <v>916</v>
      </c>
      <c r="T918" s="1"/>
      <c r="U918" s="1"/>
      <c r="V918" s="1" t="s">
        <v>13739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20231</v>
      </c>
      <c r="F919" s="1" t="s">
        <v>21105</v>
      </c>
      <c r="G919" s="1" t="s">
        <v>21972</v>
      </c>
      <c r="H919" s="1" t="s">
        <v>22783</v>
      </c>
      <c r="I919" s="1" t="s">
        <v>10664</v>
      </c>
      <c r="J919" s="1"/>
      <c r="K919" s="1" t="s">
        <v>23047</v>
      </c>
      <c r="L919" s="1" t="s">
        <v>917</v>
      </c>
      <c r="M919" s="1" t="s">
        <v>12300</v>
      </c>
      <c r="N919" s="1" t="s">
        <v>13054</v>
      </c>
      <c r="O919" s="1" t="s">
        <v>917</v>
      </c>
      <c r="P919" s="1" t="s">
        <v>23061</v>
      </c>
      <c r="Q919" s="1" t="s">
        <v>23061</v>
      </c>
      <c r="R919" s="1" t="s">
        <v>13730</v>
      </c>
      <c r="S919" s="1" t="s">
        <v>917</v>
      </c>
      <c r="T919" s="1"/>
      <c r="U919" s="1"/>
      <c r="V919" s="1" t="s">
        <v>13739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20232</v>
      </c>
      <c r="F920" s="1" t="s">
        <v>21106</v>
      </c>
      <c r="G920" s="1" t="s">
        <v>21973</v>
      </c>
      <c r="H920" s="1" t="s">
        <v>22784</v>
      </c>
      <c r="I920" s="1" t="s">
        <v>10665</v>
      </c>
      <c r="J920" s="1"/>
      <c r="K920" s="1" t="s">
        <v>23047</v>
      </c>
      <c r="L920" s="1" t="s">
        <v>918</v>
      </c>
      <c r="M920" s="1" t="s">
        <v>12301</v>
      </c>
      <c r="N920" s="1" t="s">
        <v>13054</v>
      </c>
      <c r="O920" s="1" t="s">
        <v>918</v>
      </c>
      <c r="P920" s="1" t="s">
        <v>23061</v>
      </c>
      <c r="Q920" s="1" t="s">
        <v>23061</v>
      </c>
      <c r="R920" s="1" t="s">
        <v>13730</v>
      </c>
      <c r="S920" s="1" t="s">
        <v>918</v>
      </c>
      <c r="T920" s="1"/>
      <c r="U920" s="1"/>
      <c r="V920" s="1" t="s">
        <v>13739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14485</v>
      </c>
      <c r="F921" s="1" t="s">
        <v>15493</v>
      </c>
      <c r="G921" s="1" t="s">
        <v>16499</v>
      </c>
      <c r="H921" s="1" t="s">
        <v>17453</v>
      </c>
      <c r="I921" s="1" t="s">
        <v>10666</v>
      </c>
      <c r="J921" s="1"/>
      <c r="K921" s="1" t="s">
        <v>23047</v>
      </c>
      <c r="L921" s="1" t="s">
        <v>919</v>
      </c>
      <c r="M921" s="1" t="s">
        <v>12302</v>
      </c>
      <c r="N921" s="1" t="s">
        <v>13054</v>
      </c>
      <c r="O921" s="1" t="s">
        <v>919</v>
      </c>
      <c r="P921" s="1" t="s">
        <v>23061</v>
      </c>
      <c r="Q921" s="1" t="s">
        <v>23061</v>
      </c>
      <c r="R921" s="1" t="s">
        <v>13730</v>
      </c>
      <c r="S921" s="1" t="s">
        <v>919</v>
      </c>
      <c r="T921" s="1"/>
      <c r="U921" s="1"/>
      <c r="V921" s="1" t="s">
        <v>13739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20233</v>
      </c>
      <c r="F922" s="1" t="s">
        <v>21107</v>
      </c>
      <c r="G922" s="1" t="s">
        <v>21974</v>
      </c>
      <c r="H922" s="1" t="s">
        <v>22785</v>
      </c>
      <c r="I922" s="1" t="s">
        <v>10667</v>
      </c>
      <c r="J922" s="1"/>
      <c r="K922" s="1" t="s">
        <v>23047</v>
      </c>
      <c r="L922" s="1" t="s">
        <v>920</v>
      </c>
      <c r="M922" s="1" t="s">
        <v>12303</v>
      </c>
      <c r="N922" s="1" t="s">
        <v>13054</v>
      </c>
      <c r="O922" s="1" t="s">
        <v>920</v>
      </c>
      <c r="P922" s="1" t="s">
        <v>23061</v>
      </c>
      <c r="Q922" s="1" t="s">
        <v>23061</v>
      </c>
      <c r="R922" s="1" t="s">
        <v>13730</v>
      </c>
      <c r="S922" s="1" t="s">
        <v>920</v>
      </c>
      <c r="T922" s="1"/>
      <c r="U922" s="1"/>
      <c r="V922" s="1" t="s">
        <v>13739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20234</v>
      </c>
      <c r="F923" s="1" t="s">
        <v>21108</v>
      </c>
      <c r="G923" s="1" t="s">
        <v>21975</v>
      </c>
      <c r="H923" s="1" t="s">
        <v>22786</v>
      </c>
      <c r="I923" s="1" t="s">
        <v>10668</v>
      </c>
      <c r="J923" s="1"/>
      <c r="K923" s="1" t="s">
        <v>23047</v>
      </c>
      <c r="L923" s="1" t="s">
        <v>921</v>
      </c>
      <c r="M923" s="1" t="s">
        <v>12304</v>
      </c>
      <c r="N923" s="1" t="s">
        <v>13054</v>
      </c>
      <c r="O923" s="1" t="s">
        <v>921</v>
      </c>
      <c r="P923" s="1" t="s">
        <v>23061</v>
      </c>
      <c r="Q923" s="1" t="s">
        <v>23061</v>
      </c>
      <c r="R923" s="1" t="s">
        <v>13730</v>
      </c>
      <c r="S923" s="1" t="s">
        <v>921</v>
      </c>
      <c r="T923" s="1"/>
      <c r="U923" s="1"/>
      <c r="V923" s="1" t="s">
        <v>13739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5935</v>
      </c>
      <c r="G924" s="1" t="s">
        <v>7546</v>
      </c>
      <c r="H924" s="1" t="s">
        <v>9084</v>
      </c>
      <c r="I924" s="1" t="s">
        <v>10669</v>
      </c>
      <c r="J924" s="1"/>
      <c r="K924" s="1" t="s">
        <v>23047</v>
      </c>
      <c r="L924" s="1" t="s">
        <v>922</v>
      </c>
      <c r="M924" s="1" t="s">
        <v>12305</v>
      </c>
      <c r="N924" s="1" t="s">
        <v>13054</v>
      </c>
      <c r="O924" s="1" t="s">
        <v>922</v>
      </c>
      <c r="P924" s="1" t="s">
        <v>23061</v>
      </c>
      <c r="Q924" s="1" t="s">
        <v>23061</v>
      </c>
      <c r="R924" s="1" t="s">
        <v>13730</v>
      </c>
      <c r="S924" s="1" t="s">
        <v>922</v>
      </c>
      <c r="T924" s="1"/>
      <c r="U924" s="1"/>
      <c r="V924" s="1" t="s">
        <v>13739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5936</v>
      </c>
      <c r="G925" s="1" t="s">
        <v>7547</v>
      </c>
      <c r="H925" s="1" t="s">
        <v>9085</v>
      </c>
      <c r="I925" s="1" t="s">
        <v>10670</v>
      </c>
      <c r="J925" s="1"/>
      <c r="K925" s="1" t="s">
        <v>23047</v>
      </c>
      <c r="L925" s="1" t="s">
        <v>923</v>
      </c>
      <c r="M925" s="1" t="s">
        <v>12306</v>
      </c>
      <c r="N925" s="1" t="s">
        <v>13054</v>
      </c>
      <c r="O925" s="1" t="s">
        <v>923</v>
      </c>
      <c r="P925" s="1" t="s">
        <v>23061</v>
      </c>
      <c r="Q925" s="1" t="s">
        <v>23061</v>
      </c>
      <c r="R925" s="1" t="s">
        <v>13730</v>
      </c>
      <c r="S925" s="1" t="s">
        <v>923</v>
      </c>
      <c r="T925" s="1"/>
      <c r="U925" s="1"/>
      <c r="V925" s="1" t="s">
        <v>13739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5937</v>
      </c>
      <c r="G926" s="1" t="s">
        <v>7548</v>
      </c>
      <c r="H926" s="1" t="s">
        <v>9086</v>
      </c>
      <c r="I926" s="1" t="s">
        <v>10671</v>
      </c>
      <c r="J926" s="1"/>
      <c r="K926" s="1" t="s">
        <v>23047</v>
      </c>
      <c r="L926" s="1" t="s">
        <v>924</v>
      </c>
      <c r="M926" s="1" t="s">
        <v>12307</v>
      </c>
      <c r="N926" s="1" t="s">
        <v>13054</v>
      </c>
      <c r="O926" s="1" t="s">
        <v>924</v>
      </c>
      <c r="P926" s="1" t="s">
        <v>23061</v>
      </c>
      <c r="Q926" s="1" t="s">
        <v>23061</v>
      </c>
      <c r="R926" s="1" t="s">
        <v>13730</v>
      </c>
      <c r="S926" s="1" t="s">
        <v>924</v>
      </c>
      <c r="T926" s="1"/>
      <c r="U926" s="1"/>
      <c r="V926" s="1" t="s">
        <v>13739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14489</v>
      </c>
      <c r="F927" s="1" t="s">
        <v>15497</v>
      </c>
      <c r="G927" s="1" t="s">
        <v>14489</v>
      </c>
      <c r="H927" s="1" t="s">
        <v>17457</v>
      </c>
      <c r="I927" s="1" t="s">
        <v>10672</v>
      </c>
      <c r="J927" s="1"/>
      <c r="K927" s="1" t="s">
        <v>23047</v>
      </c>
      <c r="L927" s="1" t="s">
        <v>925</v>
      </c>
      <c r="M927" s="1" t="s">
        <v>12308</v>
      </c>
      <c r="N927" s="1" t="s">
        <v>13054</v>
      </c>
      <c r="O927" s="1" t="s">
        <v>925</v>
      </c>
      <c r="P927" s="1" t="s">
        <v>23061</v>
      </c>
      <c r="Q927" s="1" t="s">
        <v>23061</v>
      </c>
      <c r="R927" s="1" t="s">
        <v>13730</v>
      </c>
      <c r="S927" s="1" t="s">
        <v>925</v>
      </c>
      <c r="T927" s="1"/>
      <c r="U927" s="1"/>
      <c r="V927" s="1" t="s">
        <v>13739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20235</v>
      </c>
      <c r="F928" s="1" t="s">
        <v>21109</v>
      </c>
      <c r="G928" s="1" t="s">
        <v>21976</v>
      </c>
      <c r="H928" s="1" t="s">
        <v>22787</v>
      </c>
      <c r="I928" s="1" t="s">
        <v>10673</v>
      </c>
      <c r="J928" s="1"/>
      <c r="K928" s="1" t="s">
        <v>23047</v>
      </c>
      <c r="L928" s="1" t="s">
        <v>926</v>
      </c>
      <c r="M928" s="1" t="s">
        <v>12309</v>
      </c>
      <c r="N928" s="1" t="s">
        <v>13054</v>
      </c>
      <c r="O928" s="1" t="s">
        <v>926</v>
      </c>
      <c r="P928" s="1" t="s">
        <v>23061</v>
      </c>
      <c r="Q928" s="1" t="s">
        <v>23061</v>
      </c>
      <c r="R928" s="1" t="s">
        <v>13730</v>
      </c>
      <c r="S928" s="1" t="s">
        <v>926</v>
      </c>
      <c r="T928" s="1"/>
      <c r="U928" s="1"/>
      <c r="V928" s="1" t="s">
        <v>13739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20236</v>
      </c>
      <c r="F929" s="1" t="s">
        <v>21110</v>
      </c>
      <c r="G929" s="1" t="s">
        <v>20236</v>
      </c>
      <c r="H929" s="1" t="s">
        <v>22788</v>
      </c>
      <c r="I929" s="1" t="s">
        <v>10674</v>
      </c>
      <c r="J929" s="1"/>
      <c r="K929" s="1" t="s">
        <v>23047</v>
      </c>
      <c r="L929" s="1" t="s">
        <v>927</v>
      </c>
      <c r="M929" s="1" t="s">
        <v>12310</v>
      </c>
      <c r="N929" s="1" t="s">
        <v>13054</v>
      </c>
      <c r="O929" s="1" t="s">
        <v>927</v>
      </c>
      <c r="P929" s="1" t="s">
        <v>23061</v>
      </c>
      <c r="Q929" s="1" t="s">
        <v>23061</v>
      </c>
      <c r="R929" s="1" t="s">
        <v>13730</v>
      </c>
      <c r="S929" s="1" t="s">
        <v>927</v>
      </c>
      <c r="T929" s="1"/>
      <c r="U929" s="1"/>
      <c r="V929" s="1" t="s">
        <v>13739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20237</v>
      </c>
      <c r="F930" s="1" t="s">
        <v>21111</v>
      </c>
      <c r="G930" s="1" t="s">
        <v>21977</v>
      </c>
      <c r="H930" s="1" t="s">
        <v>22789</v>
      </c>
      <c r="I930" s="1" t="s">
        <v>10675</v>
      </c>
      <c r="J930" s="1"/>
      <c r="K930" s="1" t="s">
        <v>23047</v>
      </c>
      <c r="L930" s="1" t="s">
        <v>928</v>
      </c>
      <c r="M930" s="1" t="s">
        <v>12311</v>
      </c>
      <c r="N930" s="1" t="s">
        <v>13054</v>
      </c>
      <c r="O930" s="1" t="s">
        <v>928</v>
      </c>
      <c r="P930" s="1" t="s">
        <v>23061</v>
      </c>
      <c r="Q930" s="1" t="s">
        <v>23061</v>
      </c>
      <c r="R930" s="1" t="s">
        <v>13730</v>
      </c>
      <c r="S930" s="1" t="s">
        <v>928</v>
      </c>
      <c r="T930" s="1"/>
      <c r="U930" s="1"/>
      <c r="V930" s="1" t="s">
        <v>13739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5942</v>
      </c>
      <c r="G931" s="1" t="s">
        <v>7551</v>
      </c>
      <c r="H931" s="1" t="s">
        <v>9091</v>
      </c>
      <c r="I931" s="1" t="s">
        <v>10676</v>
      </c>
      <c r="J931" s="1"/>
      <c r="K931" s="1" t="s">
        <v>23047</v>
      </c>
      <c r="L931" s="1" t="s">
        <v>929</v>
      </c>
      <c r="M931" s="1" t="s">
        <v>12312</v>
      </c>
      <c r="N931" s="1" t="s">
        <v>13054</v>
      </c>
      <c r="O931" s="1" t="s">
        <v>929</v>
      </c>
      <c r="P931" s="1" t="s">
        <v>23061</v>
      </c>
      <c r="Q931" s="1" t="s">
        <v>23061</v>
      </c>
      <c r="R931" s="1" t="s">
        <v>13730</v>
      </c>
      <c r="S931" s="1" t="s">
        <v>929</v>
      </c>
      <c r="T931" s="1"/>
      <c r="U931" s="1"/>
      <c r="V931" s="1" t="s">
        <v>13739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20238</v>
      </c>
      <c r="F932" s="1" t="s">
        <v>21112</v>
      </c>
      <c r="G932" s="1" t="s">
        <v>21978</v>
      </c>
      <c r="H932" s="1" t="s">
        <v>22790</v>
      </c>
      <c r="I932" s="1" t="s">
        <v>10677</v>
      </c>
      <c r="J932" s="1"/>
      <c r="K932" s="1" t="s">
        <v>23047</v>
      </c>
      <c r="L932" s="1" t="s">
        <v>930</v>
      </c>
      <c r="M932" s="1" t="s">
        <v>12313</v>
      </c>
      <c r="N932" s="1" t="s">
        <v>13054</v>
      </c>
      <c r="O932" s="1" t="s">
        <v>930</v>
      </c>
      <c r="P932" s="1" t="s">
        <v>23061</v>
      </c>
      <c r="Q932" s="1" t="s">
        <v>23061</v>
      </c>
      <c r="R932" s="1" t="s">
        <v>13730</v>
      </c>
      <c r="S932" s="1" t="s">
        <v>930</v>
      </c>
      <c r="T932" s="1"/>
      <c r="U932" s="1"/>
      <c r="V932" s="1" t="s">
        <v>13739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20239</v>
      </c>
      <c r="F933" s="1" t="s">
        <v>21113</v>
      </c>
      <c r="G933" s="1" t="s">
        <v>21979</v>
      </c>
      <c r="H933" s="1" t="s">
        <v>22791</v>
      </c>
      <c r="I933" s="1" t="s">
        <v>10678</v>
      </c>
      <c r="J933" s="1"/>
      <c r="K933" s="1" t="s">
        <v>23047</v>
      </c>
      <c r="L933" s="1" t="s">
        <v>931</v>
      </c>
      <c r="M933" s="1" t="s">
        <v>12314</v>
      </c>
      <c r="N933" s="1" t="s">
        <v>13054</v>
      </c>
      <c r="O933" s="1" t="s">
        <v>931</v>
      </c>
      <c r="P933" s="1" t="s">
        <v>23061</v>
      </c>
      <c r="Q933" s="1" t="s">
        <v>23061</v>
      </c>
      <c r="R933" s="1" t="s">
        <v>13730</v>
      </c>
      <c r="S933" s="1" t="s">
        <v>931</v>
      </c>
      <c r="T933" s="1"/>
      <c r="U933" s="1"/>
      <c r="V933" s="1" t="s">
        <v>13739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20240</v>
      </c>
      <c r="F934" s="1" t="s">
        <v>21114</v>
      </c>
      <c r="G934" s="1" t="s">
        <v>21980</v>
      </c>
      <c r="H934" s="1" t="s">
        <v>22792</v>
      </c>
      <c r="I934" s="1" t="s">
        <v>10679</v>
      </c>
      <c r="J934" s="1"/>
      <c r="K934" s="1" t="s">
        <v>23047</v>
      </c>
      <c r="L934" s="1" t="s">
        <v>932</v>
      </c>
      <c r="M934" s="1" t="s">
        <v>12315</v>
      </c>
      <c r="N934" s="1" t="s">
        <v>13054</v>
      </c>
      <c r="O934" s="1" t="s">
        <v>932</v>
      </c>
      <c r="P934" s="1" t="s">
        <v>23061</v>
      </c>
      <c r="Q934" s="1" t="s">
        <v>23061</v>
      </c>
      <c r="R934" s="1" t="s">
        <v>13730</v>
      </c>
      <c r="S934" s="1" t="s">
        <v>932</v>
      </c>
      <c r="T934" s="1"/>
      <c r="U934" s="1"/>
      <c r="V934" s="1" t="s">
        <v>13739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20241</v>
      </c>
      <c r="F935" s="1" t="s">
        <v>21115</v>
      </c>
      <c r="G935" s="1" t="s">
        <v>21981</v>
      </c>
      <c r="H935" s="1" t="s">
        <v>22793</v>
      </c>
      <c r="I935" s="1" t="s">
        <v>10680</v>
      </c>
      <c r="J935" s="1"/>
      <c r="K935" s="1" t="s">
        <v>23047</v>
      </c>
      <c r="L935" s="1" t="s">
        <v>933</v>
      </c>
      <c r="M935" s="1" t="s">
        <v>12316</v>
      </c>
      <c r="N935" s="1" t="s">
        <v>13054</v>
      </c>
      <c r="O935" s="1" t="s">
        <v>933</v>
      </c>
      <c r="P935" s="1" t="s">
        <v>23061</v>
      </c>
      <c r="Q935" s="1" t="s">
        <v>23061</v>
      </c>
      <c r="R935" s="1" t="s">
        <v>13730</v>
      </c>
      <c r="S935" s="1" t="s">
        <v>933</v>
      </c>
      <c r="T935" s="1"/>
      <c r="U935" s="1"/>
      <c r="V935" s="1" t="s">
        <v>13739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20242</v>
      </c>
      <c r="F936" s="1" t="s">
        <v>21116</v>
      </c>
      <c r="G936" s="1" t="s">
        <v>21982</v>
      </c>
      <c r="H936" s="1" t="s">
        <v>22794</v>
      </c>
      <c r="I936" s="1" t="s">
        <v>10681</v>
      </c>
      <c r="J936" s="1"/>
      <c r="K936" s="1" t="s">
        <v>23047</v>
      </c>
      <c r="L936" s="1" t="s">
        <v>934</v>
      </c>
      <c r="M936" s="1" t="s">
        <v>12317</v>
      </c>
      <c r="N936" s="1" t="s">
        <v>13054</v>
      </c>
      <c r="O936" s="1" t="s">
        <v>934</v>
      </c>
      <c r="P936" s="1" t="s">
        <v>23061</v>
      </c>
      <c r="Q936" s="1" t="s">
        <v>23061</v>
      </c>
      <c r="R936" s="1" t="s">
        <v>13730</v>
      </c>
      <c r="S936" s="1" t="s">
        <v>934</v>
      </c>
      <c r="T936" s="1"/>
      <c r="U936" s="1"/>
      <c r="V936" s="1" t="s">
        <v>13739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4322</v>
      </c>
      <c r="G937" s="1" t="s">
        <v>7557</v>
      </c>
      <c r="H937" s="1" t="s">
        <v>9097</v>
      </c>
      <c r="I937" s="1" t="s">
        <v>10682</v>
      </c>
      <c r="J937" s="1"/>
      <c r="K937" s="1" t="s">
        <v>23047</v>
      </c>
      <c r="L937" s="1" t="s">
        <v>935</v>
      </c>
      <c r="M937" s="1" t="s">
        <v>12318</v>
      </c>
      <c r="N937" s="1" t="s">
        <v>13054</v>
      </c>
      <c r="O937" s="1" t="s">
        <v>935</v>
      </c>
      <c r="P937" s="1" t="s">
        <v>23061</v>
      </c>
      <c r="Q937" s="1" t="s">
        <v>23061</v>
      </c>
      <c r="R937" s="1" t="s">
        <v>13730</v>
      </c>
      <c r="S937" s="1" t="s">
        <v>935</v>
      </c>
      <c r="T937" s="1"/>
      <c r="U937" s="1"/>
      <c r="V937" s="1" t="s">
        <v>13739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20243</v>
      </c>
      <c r="F938" s="1" t="s">
        <v>20243</v>
      </c>
      <c r="G938" s="1" t="s">
        <v>21983</v>
      </c>
      <c r="H938" s="1" t="s">
        <v>22795</v>
      </c>
      <c r="I938" s="1" t="s">
        <v>10683</v>
      </c>
      <c r="J938" s="1"/>
      <c r="K938" s="1" t="s">
        <v>23047</v>
      </c>
      <c r="L938" s="1" t="s">
        <v>936</v>
      </c>
      <c r="M938" s="1" t="s">
        <v>12319</v>
      </c>
      <c r="N938" s="1" t="s">
        <v>13054</v>
      </c>
      <c r="O938" s="1" t="s">
        <v>936</v>
      </c>
      <c r="P938" s="1" t="s">
        <v>23061</v>
      </c>
      <c r="Q938" s="1" t="s">
        <v>23061</v>
      </c>
      <c r="R938" s="1" t="s">
        <v>13730</v>
      </c>
      <c r="S938" s="1" t="s">
        <v>936</v>
      </c>
      <c r="T938" s="1"/>
      <c r="U938" s="1"/>
      <c r="V938" s="1" t="s">
        <v>13739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20244</v>
      </c>
      <c r="F939" s="1" t="s">
        <v>21117</v>
      </c>
      <c r="G939" s="1" t="s">
        <v>21984</v>
      </c>
      <c r="H939" s="1" t="s">
        <v>22796</v>
      </c>
      <c r="I939" s="1" t="s">
        <v>10684</v>
      </c>
      <c r="J939" s="1"/>
      <c r="K939" s="1" t="s">
        <v>23047</v>
      </c>
      <c r="L939" s="1" t="s">
        <v>937</v>
      </c>
      <c r="M939" s="1" t="s">
        <v>12320</v>
      </c>
      <c r="N939" s="1" t="s">
        <v>13054</v>
      </c>
      <c r="O939" s="1" t="s">
        <v>937</v>
      </c>
      <c r="P939" s="1" t="s">
        <v>23061</v>
      </c>
      <c r="Q939" s="1" t="s">
        <v>23061</v>
      </c>
      <c r="R939" s="1" t="s">
        <v>13730</v>
      </c>
      <c r="S939" s="1" t="s">
        <v>937</v>
      </c>
      <c r="T939" s="1"/>
      <c r="U939" s="1"/>
      <c r="V939" s="1" t="s">
        <v>13739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20245</v>
      </c>
      <c r="F940" s="1" t="s">
        <v>21118</v>
      </c>
      <c r="G940" s="1" t="s">
        <v>21985</v>
      </c>
      <c r="H940" s="1" t="s">
        <v>22797</v>
      </c>
      <c r="I940" s="1" t="s">
        <v>10685</v>
      </c>
      <c r="J940" s="1"/>
      <c r="K940" s="1" t="s">
        <v>23047</v>
      </c>
      <c r="L940" s="1" t="s">
        <v>938</v>
      </c>
      <c r="M940" s="1" t="s">
        <v>12321</v>
      </c>
      <c r="N940" s="1" t="s">
        <v>13054</v>
      </c>
      <c r="O940" s="1" t="s">
        <v>938</v>
      </c>
      <c r="P940" s="1" t="s">
        <v>23061</v>
      </c>
      <c r="Q940" s="1" t="s">
        <v>23061</v>
      </c>
      <c r="R940" s="1" t="s">
        <v>13730</v>
      </c>
      <c r="S940" s="1" t="s">
        <v>938</v>
      </c>
      <c r="T940" s="1"/>
      <c r="U940" s="1"/>
      <c r="V940" s="1" t="s">
        <v>13739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5950</v>
      </c>
      <c r="G941" s="1" t="s">
        <v>7561</v>
      </c>
      <c r="H941" s="1" t="s">
        <v>9101</v>
      </c>
      <c r="I941" s="1" t="s">
        <v>10686</v>
      </c>
      <c r="J941" s="1"/>
      <c r="K941" s="1" t="s">
        <v>23047</v>
      </c>
      <c r="L941" s="1" t="s">
        <v>939</v>
      </c>
      <c r="M941" s="1" t="s">
        <v>12322</v>
      </c>
      <c r="N941" s="1" t="s">
        <v>13054</v>
      </c>
      <c r="O941" s="1" t="s">
        <v>939</v>
      </c>
      <c r="P941" s="1" t="s">
        <v>23061</v>
      </c>
      <c r="Q941" s="1" t="s">
        <v>23061</v>
      </c>
      <c r="R941" s="1" t="s">
        <v>13730</v>
      </c>
      <c r="S941" s="1" t="s">
        <v>939</v>
      </c>
      <c r="T941" s="1"/>
      <c r="U941" s="1"/>
      <c r="V941" s="1" t="s">
        <v>13739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20246</v>
      </c>
      <c r="F942" s="1" t="s">
        <v>21119</v>
      </c>
      <c r="G942" s="1" t="s">
        <v>21986</v>
      </c>
      <c r="H942" s="1" t="s">
        <v>22798</v>
      </c>
      <c r="I942" s="1" t="s">
        <v>10687</v>
      </c>
      <c r="J942" s="1"/>
      <c r="K942" s="1" t="s">
        <v>23047</v>
      </c>
      <c r="L942" s="1" t="s">
        <v>940</v>
      </c>
      <c r="M942" s="1" t="s">
        <v>12323</v>
      </c>
      <c r="N942" s="1" t="s">
        <v>13054</v>
      </c>
      <c r="O942" s="1" t="s">
        <v>940</v>
      </c>
      <c r="P942" s="1" t="s">
        <v>23061</v>
      </c>
      <c r="Q942" s="1" t="s">
        <v>23061</v>
      </c>
      <c r="R942" s="1" t="s">
        <v>13730</v>
      </c>
      <c r="S942" s="1" t="s">
        <v>940</v>
      </c>
      <c r="T942" s="1"/>
      <c r="U942" s="1"/>
      <c r="V942" s="1" t="s">
        <v>13739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20247</v>
      </c>
      <c r="F943" s="1" t="s">
        <v>21120</v>
      </c>
      <c r="G943" s="1" t="s">
        <v>21987</v>
      </c>
      <c r="H943" s="1" t="s">
        <v>22799</v>
      </c>
      <c r="I943" s="1" t="s">
        <v>10688</v>
      </c>
      <c r="J943" s="1"/>
      <c r="K943" s="1" t="s">
        <v>23047</v>
      </c>
      <c r="L943" s="1" t="s">
        <v>941</v>
      </c>
      <c r="M943" s="1" t="s">
        <v>12324</v>
      </c>
      <c r="N943" s="1" t="s">
        <v>13054</v>
      </c>
      <c r="O943" s="1" t="s">
        <v>941</v>
      </c>
      <c r="P943" s="1" t="s">
        <v>23061</v>
      </c>
      <c r="Q943" s="1" t="s">
        <v>23061</v>
      </c>
      <c r="R943" s="1" t="s">
        <v>13730</v>
      </c>
      <c r="S943" s="1" t="s">
        <v>941</v>
      </c>
      <c r="T943" s="1"/>
      <c r="U943" s="1"/>
      <c r="V943" s="1" t="s">
        <v>13739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20248</v>
      </c>
      <c r="F944" s="1" t="s">
        <v>21121</v>
      </c>
      <c r="G944" s="1" t="s">
        <v>21988</v>
      </c>
      <c r="H944" s="1" t="s">
        <v>22800</v>
      </c>
      <c r="I944" s="1" t="s">
        <v>10323</v>
      </c>
      <c r="J944" s="1"/>
      <c r="K944" s="1" t="s">
        <v>23047</v>
      </c>
      <c r="L944" s="1" t="s">
        <v>942</v>
      </c>
      <c r="M944" s="1" t="s">
        <v>12325</v>
      </c>
      <c r="N944" s="1" t="s">
        <v>13054</v>
      </c>
      <c r="O944" s="1" t="s">
        <v>942</v>
      </c>
      <c r="P944" s="1" t="s">
        <v>23061</v>
      </c>
      <c r="Q944" s="1" t="s">
        <v>23061</v>
      </c>
      <c r="R944" s="1" t="s">
        <v>13730</v>
      </c>
      <c r="S944" s="1" t="s">
        <v>942</v>
      </c>
      <c r="T944" s="1"/>
      <c r="U944" s="1"/>
      <c r="V944" s="1" t="s">
        <v>13739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20249</v>
      </c>
      <c r="F945" s="1" t="s">
        <v>21122</v>
      </c>
      <c r="G945" s="1" t="s">
        <v>21989</v>
      </c>
      <c r="H945" s="1" t="s">
        <v>21122</v>
      </c>
      <c r="I945" s="1" t="s">
        <v>10689</v>
      </c>
      <c r="J945" s="1"/>
      <c r="K945" s="1" t="s">
        <v>23047</v>
      </c>
      <c r="L945" s="1" t="s">
        <v>943</v>
      </c>
      <c r="M945" s="1" t="s">
        <v>12326</v>
      </c>
      <c r="N945" s="1" t="s">
        <v>13054</v>
      </c>
      <c r="O945" s="1" t="s">
        <v>943</v>
      </c>
      <c r="P945" s="1" t="s">
        <v>23061</v>
      </c>
      <c r="Q945" s="1" t="s">
        <v>23061</v>
      </c>
      <c r="R945" s="1" t="s">
        <v>13730</v>
      </c>
      <c r="S945" s="1" t="s">
        <v>943</v>
      </c>
      <c r="T945" s="1"/>
      <c r="U945" s="1"/>
      <c r="V945" s="1" t="s">
        <v>13739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20250</v>
      </c>
      <c r="F946" s="1" t="s">
        <v>21123</v>
      </c>
      <c r="G946" s="1" t="s">
        <v>21990</v>
      </c>
      <c r="H946" s="1" t="s">
        <v>22801</v>
      </c>
      <c r="I946" s="1" t="s">
        <v>10690</v>
      </c>
      <c r="J946" s="1"/>
      <c r="K946" s="1" t="s">
        <v>23047</v>
      </c>
      <c r="L946" s="1" t="s">
        <v>944</v>
      </c>
      <c r="M946" s="1" t="s">
        <v>12327</v>
      </c>
      <c r="N946" s="1" t="s">
        <v>13054</v>
      </c>
      <c r="O946" s="1" t="s">
        <v>944</v>
      </c>
      <c r="P946" s="1" t="s">
        <v>23061</v>
      </c>
      <c r="Q946" s="1" t="s">
        <v>23061</v>
      </c>
      <c r="R946" s="1" t="s">
        <v>13730</v>
      </c>
      <c r="S946" s="1" t="s">
        <v>944</v>
      </c>
      <c r="T946" s="1"/>
      <c r="U946" s="1"/>
      <c r="V946" s="1" t="s">
        <v>13739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20251</v>
      </c>
      <c r="F947" s="1" t="s">
        <v>21124</v>
      </c>
      <c r="G947" s="1" t="s">
        <v>21991</v>
      </c>
      <c r="H947" s="1" t="s">
        <v>22802</v>
      </c>
      <c r="I947" s="1" t="s">
        <v>10691</v>
      </c>
      <c r="J947" s="1"/>
      <c r="K947" s="1" t="s">
        <v>23047</v>
      </c>
      <c r="L947" s="1" t="s">
        <v>945</v>
      </c>
      <c r="M947" s="1" t="s">
        <v>12328</v>
      </c>
      <c r="N947" s="1" t="s">
        <v>13054</v>
      </c>
      <c r="O947" s="1" t="s">
        <v>945</v>
      </c>
      <c r="P947" s="1" t="s">
        <v>23061</v>
      </c>
      <c r="Q947" s="1" t="s">
        <v>23061</v>
      </c>
      <c r="R947" s="1" t="s">
        <v>13730</v>
      </c>
      <c r="S947" s="1" t="s">
        <v>945</v>
      </c>
      <c r="T947" s="1"/>
      <c r="U947" s="1"/>
      <c r="V947" s="1" t="s">
        <v>13739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5957</v>
      </c>
      <c r="G948" s="1" t="s">
        <v>4333</v>
      </c>
      <c r="H948" s="1" t="s">
        <v>9107</v>
      </c>
      <c r="I948" s="1" t="s">
        <v>10692</v>
      </c>
      <c r="J948" s="1"/>
      <c r="K948" s="1" t="s">
        <v>23047</v>
      </c>
      <c r="L948" s="1" t="s">
        <v>946</v>
      </c>
      <c r="M948" s="1" t="s">
        <v>12329</v>
      </c>
      <c r="N948" s="1" t="s">
        <v>13054</v>
      </c>
      <c r="O948" s="1" t="s">
        <v>946</v>
      </c>
      <c r="P948" s="1" t="s">
        <v>23061</v>
      </c>
      <c r="Q948" s="1" t="s">
        <v>23061</v>
      </c>
      <c r="R948" s="1" t="s">
        <v>13730</v>
      </c>
      <c r="S948" s="1" t="s">
        <v>946</v>
      </c>
      <c r="T948" s="1"/>
      <c r="U948" s="1"/>
      <c r="V948" s="1" t="s">
        <v>13739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20252</v>
      </c>
      <c r="F949" s="1" t="s">
        <v>21125</v>
      </c>
      <c r="G949" s="1" t="s">
        <v>21992</v>
      </c>
      <c r="H949" s="1" t="s">
        <v>22798</v>
      </c>
      <c r="I949" s="1" t="s">
        <v>10693</v>
      </c>
      <c r="J949" s="1"/>
      <c r="K949" s="1" t="s">
        <v>23047</v>
      </c>
      <c r="L949" s="1" t="s">
        <v>947</v>
      </c>
      <c r="M949" s="1" t="s">
        <v>12330</v>
      </c>
      <c r="N949" s="1" t="s">
        <v>13054</v>
      </c>
      <c r="O949" s="1" t="s">
        <v>947</v>
      </c>
      <c r="P949" s="1" t="s">
        <v>23061</v>
      </c>
      <c r="Q949" s="1" t="s">
        <v>23061</v>
      </c>
      <c r="R949" s="1" t="s">
        <v>13730</v>
      </c>
      <c r="S949" s="1" t="s">
        <v>947</v>
      </c>
      <c r="T949" s="1"/>
      <c r="U949" s="1"/>
      <c r="V949" s="1" t="s">
        <v>13739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14499</v>
      </c>
      <c r="F950" s="1" t="s">
        <v>15506</v>
      </c>
      <c r="G950" s="1" t="s">
        <v>14499</v>
      </c>
      <c r="H950" s="1" t="s">
        <v>17465</v>
      </c>
      <c r="I950" s="1" t="s">
        <v>10694</v>
      </c>
      <c r="J950" s="1"/>
      <c r="K950" s="1" t="s">
        <v>23047</v>
      </c>
      <c r="L950" s="1" t="s">
        <v>948</v>
      </c>
      <c r="M950" s="1" t="s">
        <v>12331</v>
      </c>
      <c r="N950" s="1" t="s">
        <v>13054</v>
      </c>
      <c r="O950" s="1" t="s">
        <v>948</v>
      </c>
      <c r="P950" s="1" t="s">
        <v>23061</v>
      </c>
      <c r="Q950" s="1" t="s">
        <v>23061</v>
      </c>
      <c r="R950" s="1" t="s">
        <v>13730</v>
      </c>
      <c r="S950" s="1" t="s">
        <v>948</v>
      </c>
      <c r="T950" s="1"/>
      <c r="U950" s="1"/>
      <c r="V950" s="1" t="s">
        <v>13739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20253</v>
      </c>
      <c r="F951" s="1" t="s">
        <v>21126</v>
      </c>
      <c r="G951" s="1" t="s">
        <v>20253</v>
      </c>
      <c r="H951" s="1" t="s">
        <v>22803</v>
      </c>
      <c r="I951" s="1" t="s">
        <v>10695</v>
      </c>
      <c r="J951" s="1"/>
      <c r="K951" s="1" t="s">
        <v>23047</v>
      </c>
      <c r="L951" s="1" t="s">
        <v>949</v>
      </c>
      <c r="M951" s="1" t="s">
        <v>12332</v>
      </c>
      <c r="N951" s="1" t="s">
        <v>13054</v>
      </c>
      <c r="O951" s="1" t="s">
        <v>949</v>
      </c>
      <c r="P951" s="1" t="s">
        <v>23061</v>
      </c>
      <c r="Q951" s="1" t="s">
        <v>23061</v>
      </c>
      <c r="R951" s="1" t="s">
        <v>13730</v>
      </c>
      <c r="S951" s="1" t="s">
        <v>949</v>
      </c>
      <c r="T951" s="1"/>
      <c r="U951" s="1"/>
      <c r="V951" s="1" t="s">
        <v>13739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20254</v>
      </c>
      <c r="F952" s="1" t="s">
        <v>21127</v>
      </c>
      <c r="G952" s="1" t="s">
        <v>21993</v>
      </c>
      <c r="H952" s="1" t="s">
        <v>22804</v>
      </c>
      <c r="I952" s="1" t="s">
        <v>10696</v>
      </c>
      <c r="J952" s="1"/>
      <c r="K952" s="1" t="s">
        <v>23047</v>
      </c>
      <c r="L952" s="1" t="s">
        <v>950</v>
      </c>
      <c r="M952" s="1" t="s">
        <v>12333</v>
      </c>
      <c r="N952" s="1" t="s">
        <v>13054</v>
      </c>
      <c r="O952" s="1" t="s">
        <v>950</v>
      </c>
      <c r="P952" s="1" t="s">
        <v>23061</v>
      </c>
      <c r="Q952" s="1" t="s">
        <v>23061</v>
      </c>
      <c r="R952" s="1" t="s">
        <v>13730</v>
      </c>
      <c r="S952" s="1" t="s">
        <v>950</v>
      </c>
      <c r="T952" s="1"/>
      <c r="U952" s="1"/>
      <c r="V952" s="1" t="s">
        <v>13739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5962</v>
      </c>
      <c r="G953" s="1" t="s">
        <v>7570</v>
      </c>
      <c r="H953" s="1" t="s">
        <v>9111</v>
      </c>
      <c r="I953" s="1" t="s">
        <v>10697</v>
      </c>
      <c r="J953" s="1"/>
      <c r="K953" s="1" t="s">
        <v>23047</v>
      </c>
      <c r="L953" s="1" t="s">
        <v>951</v>
      </c>
      <c r="M953" s="1" t="s">
        <v>12334</v>
      </c>
      <c r="N953" s="1" t="s">
        <v>13054</v>
      </c>
      <c r="O953" s="1" t="s">
        <v>951</v>
      </c>
      <c r="P953" s="1" t="s">
        <v>23061</v>
      </c>
      <c r="Q953" s="1" t="s">
        <v>23061</v>
      </c>
      <c r="R953" s="1" t="s">
        <v>13730</v>
      </c>
      <c r="S953" s="1" t="s">
        <v>951</v>
      </c>
      <c r="T953" s="1"/>
      <c r="U953" s="1"/>
      <c r="V953" s="1" t="s">
        <v>13739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5963</v>
      </c>
      <c r="G954" s="1" t="s">
        <v>7571</v>
      </c>
      <c r="H954" s="1" t="s">
        <v>9107</v>
      </c>
      <c r="I954" s="1" t="s">
        <v>10698</v>
      </c>
      <c r="J954" s="1"/>
      <c r="K954" s="1" t="s">
        <v>23047</v>
      </c>
      <c r="L954" s="1" t="s">
        <v>952</v>
      </c>
      <c r="M954" s="1" t="s">
        <v>12335</v>
      </c>
      <c r="N954" s="1" t="s">
        <v>13054</v>
      </c>
      <c r="O954" s="1" t="s">
        <v>952</v>
      </c>
      <c r="P954" s="1" t="s">
        <v>23061</v>
      </c>
      <c r="Q954" s="1" t="s">
        <v>23061</v>
      </c>
      <c r="R954" s="1" t="s">
        <v>13730</v>
      </c>
      <c r="S954" s="1" t="s">
        <v>952</v>
      </c>
      <c r="T954" s="1"/>
      <c r="U954" s="1"/>
      <c r="V954" s="1" t="s">
        <v>13739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14504</v>
      </c>
      <c r="F955" s="1" t="s">
        <v>15511</v>
      </c>
      <c r="G955" s="1" t="s">
        <v>16514</v>
      </c>
      <c r="H955" s="1" t="s">
        <v>17469</v>
      </c>
      <c r="I955" s="1" t="s">
        <v>10699</v>
      </c>
      <c r="J955" s="1"/>
      <c r="K955" s="1" t="s">
        <v>23047</v>
      </c>
      <c r="L955" s="1" t="s">
        <v>953</v>
      </c>
      <c r="M955" s="1" t="s">
        <v>12336</v>
      </c>
      <c r="N955" s="1" t="s">
        <v>13054</v>
      </c>
      <c r="O955" s="1" t="s">
        <v>953</v>
      </c>
      <c r="P955" s="1" t="s">
        <v>23061</v>
      </c>
      <c r="Q955" s="1" t="s">
        <v>23061</v>
      </c>
      <c r="R955" s="1" t="s">
        <v>13730</v>
      </c>
      <c r="S955" s="1" t="s">
        <v>953</v>
      </c>
      <c r="T955" s="1"/>
      <c r="U955" s="1"/>
      <c r="V955" s="1" t="s">
        <v>13739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20255</v>
      </c>
      <c r="F956" s="1" t="s">
        <v>21128</v>
      </c>
      <c r="G956" s="1" t="s">
        <v>20255</v>
      </c>
      <c r="H956" s="1" t="s">
        <v>22805</v>
      </c>
      <c r="I956" s="1" t="s">
        <v>10700</v>
      </c>
      <c r="J956" s="1"/>
      <c r="K956" s="1" t="s">
        <v>23047</v>
      </c>
      <c r="L956" s="1" t="s">
        <v>954</v>
      </c>
      <c r="M956" s="1" t="s">
        <v>12337</v>
      </c>
      <c r="N956" s="1" t="s">
        <v>13054</v>
      </c>
      <c r="O956" s="1" t="s">
        <v>954</v>
      </c>
      <c r="P956" s="1" t="s">
        <v>23061</v>
      </c>
      <c r="Q956" s="1" t="s">
        <v>23061</v>
      </c>
      <c r="R956" s="1" t="s">
        <v>13730</v>
      </c>
      <c r="S956" s="1" t="s">
        <v>954</v>
      </c>
      <c r="T956" s="1"/>
      <c r="U956" s="1"/>
      <c r="V956" s="1" t="s">
        <v>13739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20256</v>
      </c>
      <c r="F957" s="1" t="s">
        <v>21129</v>
      </c>
      <c r="G957" s="1" t="s">
        <v>21994</v>
      </c>
      <c r="H957" s="1" t="s">
        <v>22806</v>
      </c>
      <c r="I957" s="1" t="s">
        <v>10701</v>
      </c>
      <c r="J957" s="1"/>
      <c r="K957" s="1" t="s">
        <v>23047</v>
      </c>
      <c r="L957" s="1" t="s">
        <v>955</v>
      </c>
      <c r="M957" s="1" t="s">
        <v>12338</v>
      </c>
      <c r="N957" s="1" t="s">
        <v>13054</v>
      </c>
      <c r="O957" s="1" t="s">
        <v>955</v>
      </c>
      <c r="P957" s="1" t="s">
        <v>23061</v>
      </c>
      <c r="Q957" s="1" t="s">
        <v>23061</v>
      </c>
      <c r="R957" s="1" t="s">
        <v>13730</v>
      </c>
      <c r="S957" s="1" t="s">
        <v>955</v>
      </c>
      <c r="T957" s="1"/>
      <c r="U957" s="1"/>
      <c r="V957" s="1" t="s">
        <v>13739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7574</v>
      </c>
      <c r="H958" s="1" t="s">
        <v>9115</v>
      </c>
      <c r="I958" s="1" t="s">
        <v>10702</v>
      </c>
      <c r="J958" s="1"/>
      <c r="K958" s="1" t="s">
        <v>23047</v>
      </c>
      <c r="L958" s="1" t="s">
        <v>956</v>
      </c>
      <c r="M958" s="1" t="s">
        <v>12339</v>
      </c>
      <c r="N958" s="1" t="s">
        <v>13054</v>
      </c>
      <c r="O958" s="1" t="s">
        <v>956</v>
      </c>
      <c r="P958" s="1" t="s">
        <v>23061</v>
      </c>
      <c r="Q958" s="1" t="s">
        <v>23061</v>
      </c>
      <c r="R958" s="1" t="s">
        <v>13730</v>
      </c>
      <c r="S958" s="1" t="s">
        <v>956</v>
      </c>
      <c r="T958" s="1"/>
      <c r="U958" s="1"/>
      <c r="V958" s="1" t="s">
        <v>13739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5968</v>
      </c>
      <c r="G959" s="1" t="s">
        <v>7575</v>
      </c>
      <c r="H959" s="1" t="s">
        <v>9116</v>
      </c>
      <c r="I959" s="1" t="s">
        <v>10703</v>
      </c>
      <c r="J959" s="1"/>
      <c r="K959" s="1" t="s">
        <v>23047</v>
      </c>
      <c r="L959" s="1" t="s">
        <v>957</v>
      </c>
      <c r="M959" s="1" t="s">
        <v>12340</v>
      </c>
      <c r="N959" s="1" t="s">
        <v>13054</v>
      </c>
      <c r="O959" s="1" t="s">
        <v>957</v>
      </c>
      <c r="P959" s="1" t="s">
        <v>23061</v>
      </c>
      <c r="Q959" s="1" t="s">
        <v>23061</v>
      </c>
      <c r="R959" s="1" t="s">
        <v>13730</v>
      </c>
      <c r="S959" s="1" t="s">
        <v>957</v>
      </c>
      <c r="T959" s="1"/>
      <c r="U959" s="1"/>
      <c r="V959" s="1" t="s">
        <v>13739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20257</v>
      </c>
      <c r="F960" s="1" t="s">
        <v>21130</v>
      </c>
      <c r="G960" s="1" t="s">
        <v>21995</v>
      </c>
      <c r="H960" s="1" t="s">
        <v>22807</v>
      </c>
      <c r="I960" s="1" t="s">
        <v>10704</v>
      </c>
      <c r="J960" s="1"/>
      <c r="K960" s="1" t="s">
        <v>23047</v>
      </c>
      <c r="L960" s="1" t="s">
        <v>958</v>
      </c>
      <c r="M960" s="1" t="s">
        <v>12341</v>
      </c>
      <c r="N960" s="1" t="s">
        <v>13054</v>
      </c>
      <c r="O960" s="1" t="s">
        <v>958</v>
      </c>
      <c r="P960" s="1" t="s">
        <v>23061</v>
      </c>
      <c r="Q960" s="1" t="s">
        <v>23061</v>
      </c>
      <c r="R960" s="1" t="s">
        <v>13730</v>
      </c>
      <c r="S960" s="1" t="s">
        <v>958</v>
      </c>
      <c r="T960" s="1"/>
      <c r="U960" s="1"/>
      <c r="V960" s="1" t="s">
        <v>13739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20258</v>
      </c>
      <c r="F961" s="1" t="s">
        <v>21131</v>
      </c>
      <c r="G961" s="1" t="s">
        <v>21996</v>
      </c>
      <c r="H961" s="1" t="s">
        <v>22808</v>
      </c>
      <c r="I961" s="1" t="s">
        <v>10705</v>
      </c>
      <c r="J961" s="1"/>
      <c r="K961" s="1" t="s">
        <v>23047</v>
      </c>
      <c r="L961" s="1" t="s">
        <v>959</v>
      </c>
      <c r="M961" s="1" t="s">
        <v>12342</v>
      </c>
      <c r="N961" s="1" t="s">
        <v>13054</v>
      </c>
      <c r="O961" s="1" t="s">
        <v>959</v>
      </c>
      <c r="P961" s="1" t="s">
        <v>23061</v>
      </c>
      <c r="Q961" s="1" t="s">
        <v>23061</v>
      </c>
      <c r="R961" s="1" t="s">
        <v>13730</v>
      </c>
      <c r="S961" s="1" t="s">
        <v>959</v>
      </c>
      <c r="T961" s="1"/>
      <c r="U961" s="1"/>
      <c r="V961" s="1" t="s">
        <v>13739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7578</v>
      </c>
      <c r="H962" s="1" t="s">
        <v>9119</v>
      </c>
      <c r="I962" s="1" t="s">
        <v>10706</v>
      </c>
      <c r="J962" s="1"/>
      <c r="K962" s="1" t="s">
        <v>23047</v>
      </c>
      <c r="L962" s="1" t="s">
        <v>960</v>
      </c>
      <c r="M962" s="1" t="s">
        <v>12343</v>
      </c>
      <c r="N962" s="1" t="s">
        <v>13054</v>
      </c>
      <c r="O962" s="1" t="s">
        <v>960</v>
      </c>
      <c r="P962" s="1" t="s">
        <v>23061</v>
      </c>
      <c r="Q962" s="1" t="s">
        <v>23061</v>
      </c>
      <c r="R962" s="1" t="s">
        <v>13730</v>
      </c>
      <c r="S962" s="1" t="s">
        <v>960</v>
      </c>
      <c r="T962" s="1"/>
      <c r="U962" s="1"/>
      <c r="V962" s="1" t="s">
        <v>13739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7579</v>
      </c>
      <c r="H963" s="1" t="s">
        <v>9120</v>
      </c>
      <c r="I963" s="1" t="s">
        <v>10707</v>
      </c>
      <c r="J963" s="1"/>
      <c r="K963" s="1" t="s">
        <v>23047</v>
      </c>
      <c r="L963" s="1" t="s">
        <v>961</v>
      </c>
      <c r="M963" s="1" t="s">
        <v>12344</v>
      </c>
      <c r="N963" s="1" t="s">
        <v>13054</v>
      </c>
      <c r="O963" s="1" t="s">
        <v>961</v>
      </c>
      <c r="P963" s="1" t="s">
        <v>23061</v>
      </c>
      <c r="Q963" s="1" t="s">
        <v>23061</v>
      </c>
      <c r="R963" s="1" t="s">
        <v>13730</v>
      </c>
      <c r="S963" s="1" t="s">
        <v>961</v>
      </c>
      <c r="T963" s="1"/>
      <c r="U963" s="1"/>
      <c r="V963" s="1" t="s">
        <v>13739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20259</v>
      </c>
      <c r="F964" s="1" t="s">
        <v>20259</v>
      </c>
      <c r="G964" s="1" t="s">
        <v>21997</v>
      </c>
      <c r="H964" s="1" t="s">
        <v>22809</v>
      </c>
      <c r="I964" s="1" t="s">
        <v>10708</v>
      </c>
      <c r="J964" s="1"/>
      <c r="K964" s="1" t="s">
        <v>23047</v>
      </c>
      <c r="L964" s="1" t="s">
        <v>962</v>
      </c>
      <c r="M964" s="1" t="s">
        <v>12345</v>
      </c>
      <c r="N964" s="1" t="s">
        <v>13054</v>
      </c>
      <c r="O964" s="1" t="s">
        <v>962</v>
      </c>
      <c r="P964" s="1" t="s">
        <v>23061</v>
      </c>
      <c r="Q964" s="1" t="s">
        <v>23061</v>
      </c>
      <c r="R964" s="1" t="s">
        <v>13730</v>
      </c>
      <c r="S964" s="1" t="s">
        <v>962</v>
      </c>
      <c r="T964" s="1"/>
      <c r="U964" s="1"/>
      <c r="V964" s="1" t="s">
        <v>13739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20260</v>
      </c>
      <c r="F965" s="1" t="s">
        <v>21132</v>
      </c>
      <c r="G965" s="1" t="s">
        <v>21998</v>
      </c>
      <c r="H965" s="1" t="s">
        <v>22810</v>
      </c>
      <c r="I965" s="1" t="s">
        <v>10709</v>
      </c>
      <c r="J965" s="1"/>
      <c r="K965" s="1" t="s">
        <v>23047</v>
      </c>
      <c r="L965" s="1" t="s">
        <v>963</v>
      </c>
      <c r="M965" s="1" t="s">
        <v>12346</v>
      </c>
      <c r="N965" s="1" t="s">
        <v>13054</v>
      </c>
      <c r="O965" s="1" t="s">
        <v>963</v>
      </c>
      <c r="P965" s="1" t="s">
        <v>23061</v>
      </c>
      <c r="Q965" s="1" t="s">
        <v>23061</v>
      </c>
      <c r="R965" s="1" t="s">
        <v>13730</v>
      </c>
      <c r="S965" s="1" t="s">
        <v>963</v>
      </c>
      <c r="T965" s="1"/>
      <c r="U965" s="1"/>
      <c r="V965" s="1" t="s">
        <v>13739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20261</v>
      </c>
      <c r="F966" s="1" t="s">
        <v>21133</v>
      </c>
      <c r="G966" s="1" t="s">
        <v>21999</v>
      </c>
      <c r="H966" s="1" t="s">
        <v>22811</v>
      </c>
      <c r="I966" s="1" t="s">
        <v>10710</v>
      </c>
      <c r="J966" s="1"/>
      <c r="K966" s="1" t="s">
        <v>23047</v>
      </c>
      <c r="L966" s="1" t="s">
        <v>964</v>
      </c>
      <c r="M966" s="1" t="s">
        <v>12347</v>
      </c>
      <c r="N966" s="1" t="s">
        <v>13054</v>
      </c>
      <c r="O966" s="1" t="s">
        <v>964</v>
      </c>
      <c r="P966" s="1" t="s">
        <v>23061</v>
      </c>
      <c r="Q966" s="1" t="s">
        <v>23061</v>
      </c>
      <c r="R966" s="1" t="s">
        <v>13730</v>
      </c>
      <c r="S966" s="1" t="s">
        <v>964</v>
      </c>
      <c r="T966" s="1"/>
      <c r="U966" s="1"/>
      <c r="V966" s="1" t="s">
        <v>13739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20262</v>
      </c>
      <c r="F967" s="1" t="s">
        <v>21134</v>
      </c>
      <c r="G967" s="1" t="s">
        <v>22000</v>
      </c>
      <c r="H967" s="1" t="s">
        <v>22812</v>
      </c>
      <c r="I967" s="1" t="s">
        <v>10711</v>
      </c>
      <c r="J967" s="1"/>
      <c r="K967" s="1" t="s">
        <v>23047</v>
      </c>
      <c r="L967" s="1" t="s">
        <v>965</v>
      </c>
      <c r="M967" s="1" t="s">
        <v>12348</v>
      </c>
      <c r="N967" s="1" t="s">
        <v>13054</v>
      </c>
      <c r="O967" s="1" t="s">
        <v>965</v>
      </c>
      <c r="P967" s="1" t="s">
        <v>23061</v>
      </c>
      <c r="Q967" s="1" t="s">
        <v>23061</v>
      </c>
      <c r="R967" s="1" t="s">
        <v>13730</v>
      </c>
      <c r="S967" s="1" t="s">
        <v>965</v>
      </c>
      <c r="T967" s="1"/>
      <c r="U967" s="1"/>
      <c r="V967" s="1" t="s">
        <v>13739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20263</v>
      </c>
      <c r="F968" s="1" t="s">
        <v>21135</v>
      </c>
      <c r="G968" s="1" t="s">
        <v>22001</v>
      </c>
      <c r="H968" s="1" t="s">
        <v>22813</v>
      </c>
      <c r="I968" s="1" t="s">
        <v>10712</v>
      </c>
      <c r="J968" s="1"/>
      <c r="K968" s="1" t="s">
        <v>23047</v>
      </c>
      <c r="L968" s="1" t="s">
        <v>966</v>
      </c>
      <c r="M968" s="1" t="s">
        <v>12349</v>
      </c>
      <c r="N968" s="1" t="s">
        <v>13054</v>
      </c>
      <c r="O968" s="1" t="s">
        <v>966</v>
      </c>
      <c r="P968" s="1" t="s">
        <v>23061</v>
      </c>
      <c r="Q968" s="1" t="s">
        <v>23061</v>
      </c>
      <c r="R968" s="1" t="s">
        <v>13730</v>
      </c>
      <c r="S968" s="1" t="s">
        <v>966</v>
      </c>
      <c r="T968" s="1"/>
      <c r="U968" s="1"/>
      <c r="V968" s="1" t="s">
        <v>13739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7585</v>
      </c>
      <c r="H969" s="1" t="s">
        <v>9126</v>
      </c>
      <c r="I969" s="1" t="s">
        <v>10713</v>
      </c>
      <c r="J969" s="1"/>
      <c r="K969" s="1" t="s">
        <v>23047</v>
      </c>
      <c r="L969" s="1" t="s">
        <v>967</v>
      </c>
      <c r="M969" s="1" t="s">
        <v>12350</v>
      </c>
      <c r="N969" s="1" t="s">
        <v>13054</v>
      </c>
      <c r="O969" s="1" t="s">
        <v>967</v>
      </c>
      <c r="P969" s="1" t="s">
        <v>23061</v>
      </c>
      <c r="Q969" s="1" t="s">
        <v>23061</v>
      </c>
      <c r="R969" s="1" t="s">
        <v>13730</v>
      </c>
      <c r="S969" s="1" t="s">
        <v>967</v>
      </c>
      <c r="T969" s="1"/>
      <c r="U969" s="1"/>
      <c r="V969" s="1" t="s">
        <v>13739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20264</v>
      </c>
      <c r="F970" s="1" t="s">
        <v>21136</v>
      </c>
      <c r="G970" s="1" t="s">
        <v>22002</v>
      </c>
      <c r="H970" s="1" t="s">
        <v>22814</v>
      </c>
      <c r="I970" s="1" t="s">
        <v>10714</v>
      </c>
      <c r="J970" s="1"/>
      <c r="K970" s="1" t="s">
        <v>23047</v>
      </c>
      <c r="L970" s="1" t="s">
        <v>968</v>
      </c>
      <c r="M970" s="1" t="s">
        <v>12351</v>
      </c>
      <c r="N970" s="1" t="s">
        <v>13054</v>
      </c>
      <c r="O970" s="1" t="s">
        <v>968</v>
      </c>
      <c r="P970" s="1" t="s">
        <v>23061</v>
      </c>
      <c r="Q970" s="1" t="s">
        <v>23061</v>
      </c>
      <c r="R970" s="1" t="s">
        <v>13730</v>
      </c>
      <c r="S970" s="1" t="s">
        <v>968</v>
      </c>
      <c r="T970" s="1"/>
      <c r="U970" s="1"/>
      <c r="V970" s="1" t="s">
        <v>13739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14514</v>
      </c>
      <c r="F971" s="1" t="s">
        <v>15521</v>
      </c>
      <c r="G971" s="1" t="s">
        <v>14514</v>
      </c>
      <c r="H971" s="1" t="s">
        <v>17479</v>
      </c>
      <c r="I971" s="1" t="s">
        <v>10715</v>
      </c>
      <c r="J971" s="1"/>
      <c r="K971" s="1" t="s">
        <v>23047</v>
      </c>
      <c r="L971" s="1" t="s">
        <v>969</v>
      </c>
      <c r="M971" s="1" t="s">
        <v>12352</v>
      </c>
      <c r="N971" s="1" t="s">
        <v>13054</v>
      </c>
      <c r="O971" s="1" t="s">
        <v>969</v>
      </c>
      <c r="P971" s="1" t="s">
        <v>23061</v>
      </c>
      <c r="Q971" s="1" t="s">
        <v>23061</v>
      </c>
      <c r="R971" s="1" t="s">
        <v>13730</v>
      </c>
      <c r="S971" s="1" t="s">
        <v>969</v>
      </c>
      <c r="T971" s="1"/>
      <c r="U971" s="1"/>
      <c r="V971" s="1" t="s">
        <v>13739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20265</v>
      </c>
      <c r="F972" s="1" t="s">
        <v>21137</v>
      </c>
      <c r="G972" s="1" t="s">
        <v>22003</v>
      </c>
      <c r="H972" s="1" t="s">
        <v>22815</v>
      </c>
      <c r="I972" s="1" t="s">
        <v>10716</v>
      </c>
      <c r="J972" s="1"/>
      <c r="K972" s="1" t="s">
        <v>23047</v>
      </c>
      <c r="L972" s="1" t="s">
        <v>970</v>
      </c>
      <c r="M972" s="1" t="s">
        <v>12353</v>
      </c>
      <c r="N972" s="1" t="s">
        <v>13054</v>
      </c>
      <c r="O972" s="1" t="s">
        <v>970</v>
      </c>
      <c r="P972" s="1" t="s">
        <v>23061</v>
      </c>
      <c r="Q972" s="1" t="s">
        <v>23061</v>
      </c>
      <c r="R972" s="1" t="s">
        <v>13730</v>
      </c>
      <c r="S972" s="1" t="s">
        <v>970</v>
      </c>
      <c r="T972" s="1"/>
      <c r="U972" s="1"/>
      <c r="V972" s="1" t="s">
        <v>13739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20266</v>
      </c>
      <c r="F973" s="1" t="s">
        <v>21138</v>
      </c>
      <c r="G973" s="1" t="s">
        <v>22004</v>
      </c>
      <c r="H973" s="1" t="s">
        <v>22816</v>
      </c>
      <c r="I973" s="1" t="s">
        <v>10717</v>
      </c>
      <c r="J973" s="1"/>
      <c r="K973" s="1" t="s">
        <v>23047</v>
      </c>
      <c r="L973" s="1" t="s">
        <v>971</v>
      </c>
      <c r="M973" s="1" t="s">
        <v>12354</v>
      </c>
      <c r="N973" s="1" t="s">
        <v>13054</v>
      </c>
      <c r="O973" s="1" t="s">
        <v>971</v>
      </c>
      <c r="P973" s="1" t="s">
        <v>23061</v>
      </c>
      <c r="Q973" s="1" t="s">
        <v>23061</v>
      </c>
      <c r="R973" s="1" t="s">
        <v>13730</v>
      </c>
      <c r="S973" s="1" t="s">
        <v>971</v>
      </c>
      <c r="T973" s="1"/>
      <c r="U973" s="1"/>
      <c r="V973" s="1" t="s">
        <v>13739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7589</v>
      </c>
      <c r="H974" s="1" t="s">
        <v>9131</v>
      </c>
      <c r="I974" s="1" t="s">
        <v>10718</v>
      </c>
      <c r="J974" s="1"/>
      <c r="K974" s="1" t="s">
        <v>23047</v>
      </c>
      <c r="L974" s="1" t="s">
        <v>972</v>
      </c>
      <c r="M974" s="1" t="s">
        <v>12355</v>
      </c>
      <c r="N974" s="1" t="s">
        <v>13054</v>
      </c>
      <c r="O974" s="1" t="s">
        <v>972</v>
      </c>
      <c r="P974" s="1" t="s">
        <v>23061</v>
      </c>
      <c r="Q974" s="1" t="s">
        <v>23061</v>
      </c>
      <c r="R974" s="1" t="s">
        <v>13730</v>
      </c>
      <c r="S974" s="1" t="s">
        <v>972</v>
      </c>
      <c r="T974" s="1"/>
      <c r="U974" s="1"/>
      <c r="V974" s="1" t="s">
        <v>13739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20267</v>
      </c>
      <c r="F975" s="1" t="s">
        <v>21139</v>
      </c>
      <c r="G975" s="1" t="s">
        <v>22005</v>
      </c>
      <c r="H975" s="1" t="s">
        <v>22817</v>
      </c>
      <c r="I975" s="1" t="s">
        <v>10719</v>
      </c>
      <c r="J975" s="1"/>
      <c r="K975" s="1" t="s">
        <v>23047</v>
      </c>
      <c r="L975" s="1" t="s">
        <v>973</v>
      </c>
      <c r="M975" s="1" t="s">
        <v>12356</v>
      </c>
      <c r="N975" s="1" t="s">
        <v>13054</v>
      </c>
      <c r="O975" s="1" t="s">
        <v>973</v>
      </c>
      <c r="P975" s="1" t="s">
        <v>23061</v>
      </c>
      <c r="Q975" s="1" t="s">
        <v>23061</v>
      </c>
      <c r="R975" s="1" t="s">
        <v>13730</v>
      </c>
      <c r="S975" s="1" t="s">
        <v>973</v>
      </c>
      <c r="T975" s="1"/>
      <c r="U975" s="1"/>
      <c r="V975" s="1" t="s">
        <v>13739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4361</v>
      </c>
      <c r="H976" s="1" t="s">
        <v>9133</v>
      </c>
      <c r="I976" s="1" t="s">
        <v>10720</v>
      </c>
      <c r="J976" s="1"/>
      <c r="K976" s="1" t="s">
        <v>23047</v>
      </c>
      <c r="L976" s="1" t="s">
        <v>974</v>
      </c>
      <c r="M976" s="1" t="s">
        <v>12357</v>
      </c>
      <c r="N976" s="1" t="s">
        <v>13054</v>
      </c>
      <c r="O976" s="1" t="s">
        <v>974</v>
      </c>
      <c r="P976" s="1" t="s">
        <v>23061</v>
      </c>
      <c r="Q976" s="1" t="s">
        <v>23061</v>
      </c>
      <c r="R976" s="1" t="s">
        <v>13730</v>
      </c>
      <c r="S976" s="1" t="s">
        <v>974</v>
      </c>
      <c r="T976" s="1"/>
      <c r="U976" s="1"/>
      <c r="V976" s="1" t="s">
        <v>13739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20268</v>
      </c>
      <c r="F977" s="1" t="s">
        <v>21140</v>
      </c>
      <c r="G977" s="1" t="s">
        <v>22006</v>
      </c>
      <c r="H977" s="1" t="s">
        <v>22818</v>
      </c>
      <c r="I977" s="1" t="s">
        <v>10721</v>
      </c>
      <c r="J977" s="1"/>
      <c r="K977" s="1" t="s">
        <v>23047</v>
      </c>
      <c r="L977" s="1" t="s">
        <v>975</v>
      </c>
      <c r="M977" s="1" t="s">
        <v>12358</v>
      </c>
      <c r="N977" s="1" t="s">
        <v>13054</v>
      </c>
      <c r="O977" s="1" t="s">
        <v>975</v>
      </c>
      <c r="P977" s="1" t="s">
        <v>23061</v>
      </c>
      <c r="Q977" s="1" t="s">
        <v>23061</v>
      </c>
      <c r="R977" s="1" t="s">
        <v>13730</v>
      </c>
      <c r="S977" s="1" t="s">
        <v>975</v>
      </c>
      <c r="T977" s="1"/>
      <c r="U977" s="1"/>
      <c r="V977" s="1" t="s">
        <v>13739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7592</v>
      </c>
      <c r="H978" s="1" t="s">
        <v>9135</v>
      </c>
      <c r="I978" s="1" t="s">
        <v>10722</v>
      </c>
      <c r="J978" s="1"/>
      <c r="K978" s="1" t="s">
        <v>23047</v>
      </c>
      <c r="L978" s="1" t="s">
        <v>976</v>
      </c>
      <c r="M978" s="1" t="s">
        <v>12359</v>
      </c>
      <c r="N978" s="1" t="s">
        <v>13054</v>
      </c>
      <c r="O978" s="1" t="s">
        <v>976</v>
      </c>
      <c r="P978" s="1" t="s">
        <v>23061</v>
      </c>
      <c r="Q978" s="1" t="s">
        <v>23061</v>
      </c>
      <c r="R978" s="1" t="s">
        <v>13730</v>
      </c>
      <c r="S978" s="1" t="s">
        <v>976</v>
      </c>
      <c r="T978" s="1"/>
      <c r="U978" s="1"/>
      <c r="V978" s="1" t="s">
        <v>13739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20269</v>
      </c>
      <c r="F979" s="1" t="s">
        <v>21141</v>
      </c>
      <c r="G979" s="1" t="s">
        <v>22007</v>
      </c>
      <c r="H979" s="1" t="s">
        <v>22819</v>
      </c>
      <c r="I979" s="1" t="s">
        <v>10723</v>
      </c>
      <c r="J979" s="1"/>
      <c r="K979" s="1" t="s">
        <v>23047</v>
      </c>
      <c r="L979" s="1" t="s">
        <v>977</v>
      </c>
      <c r="M979" s="1" t="s">
        <v>12360</v>
      </c>
      <c r="N979" s="1" t="s">
        <v>13054</v>
      </c>
      <c r="O979" s="1" t="s">
        <v>977</v>
      </c>
      <c r="P979" s="1" t="s">
        <v>23061</v>
      </c>
      <c r="Q979" s="1" t="s">
        <v>23061</v>
      </c>
      <c r="R979" s="1" t="s">
        <v>13730</v>
      </c>
      <c r="S979" s="1" t="s">
        <v>977</v>
      </c>
      <c r="T979" s="1"/>
      <c r="U979" s="1"/>
      <c r="V979" s="1" t="s">
        <v>13739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14520</v>
      </c>
      <c r="F980" s="1" t="s">
        <v>15527</v>
      </c>
      <c r="G980" s="1" t="s">
        <v>16528</v>
      </c>
      <c r="H980" s="1" t="s">
        <v>17485</v>
      </c>
      <c r="I980" s="1" t="s">
        <v>10724</v>
      </c>
      <c r="J980" s="1"/>
      <c r="K980" s="1" t="s">
        <v>23047</v>
      </c>
      <c r="L980" s="1" t="s">
        <v>978</v>
      </c>
      <c r="M980" s="1" t="s">
        <v>12361</v>
      </c>
      <c r="N980" s="1" t="s">
        <v>13054</v>
      </c>
      <c r="O980" s="1" t="s">
        <v>978</v>
      </c>
      <c r="P980" s="1" t="s">
        <v>23061</v>
      </c>
      <c r="Q980" s="1" t="s">
        <v>23061</v>
      </c>
      <c r="R980" s="1" t="s">
        <v>13730</v>
      </c>
      <c r="S980" s="1" t="s">
        <v>978</v>
      </c>
      <c r="T980" s="1"/>
      <c r="U980" s="1"/>
      <c r="V980" s="1" t="s">
        <v>13739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20270</v>
      </c>
      <c r="F981" s="1" t="s">
        <v>21142</v>
      </c>
      <c r="G981" s="1" t="s">
        <v>22008</v>
      </c>
      <c r="H981" s="1" t="s">
        <v>22820</v>
      </c>
      <c r="I981" s="1" t="s">
        <v>10725</v>
      </c>
      <c r="J981" s="1"/>
      <c r="K981" s="1" t="s">
        <v>23047</v>
      </c>
      <c r="L981" s="1" t="s">
        <v>979</v>
      </c>
      <c r="M981" s="1" t="s">
        <v>12362</v>
      </c>
      <c r="N981" s="1" t="s">
        <v>13054</v>
      </c>
      <c r="O981" s="1" t="s">
        <v>979</v>
      </c>
      <c r="P981" s="1" t="s">
        <v>23061</v>
      </c>
      <c r="Q981" s="1" t="s">
        <v>23061</v>
      </c>
      <c r="R981" s="1" t="s">
        <v>13730</v>
      </c>
      <c r="S981" s="1" t="s">
        <v>979</v>
      </c>
      <c r="T981" s="1"/>
      <c r="U981" s="1"/>
      <c r="V981" s="1" t="s">
        <v>13739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7596</v>
      </c>
      <c r="H982" s="1" t="s">
        <v>9139</v>
      </c>
      <c r="I982" s="1" t="s">
        <v>10726</v>
      </c>
      <c r="J982" s="1"/>
      <c r="K982" s="1" t="s">
        <v>23047</v>
      </c>
      <c r="L982" s="1" t="s">
        <v>980</v>
      </c>
      <c r="M982" s="1" t="s">
        <v>12363</v>
      </c>
      <c r="N982" s="1" t="s">
        <v>13054</v>
      </c>
      <c r="O982" s="1" t="s">
        <v>980</v>
      </c>
      <c r="P982" s="1" t="s">
        <v>23061</v>
      </c>
      <c r="Q982" s="1" t="s">
        <v>23061</v>
      </c>
      <c r="R982" s="1" t="s">
        <v>13730</v>
      </c>
      <c r="S982" s="1" t="s">
        <v>980</v>
      </c>
      <c r="T982" s="1"/>
      <c r="U982" s="1"/>
      <c r="V982" s="1" t="s">
        <v>13739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7597</v>
      </c>
      <c r="H983" s="1" t="s">
        <v>9140</v>
      </c>
      <c r="I983" s="1" t="s">
        <v>10727</v>
      </c>
      <c r="J983" s="1"/>
      <c r="K983" s="1" t="s">
        <v>23047</v>
      </c>
      <c r="L983" s="1" t="s">
        <v>981</v>
      </c>
      <c r="M983" s="1" t="s">
        <v>12364</v>
      </c>
      <c r="N983" s="1" t="s">
        <v>13054</v>
      </c>
      <c r="O983" s="1" t="s">
        <v>981</v>
      </c>
      <c r="P983" s="1" t="s">
        <v>23061</v>
      </c>
      <c r="Q983" s="1" t="s">
        <v>23061</v>
      </c>
      <c r="R983" s="1" t="s">
        <v>13730</v>
      </c>
      <c r="S983" s="1" t="s">
        <v>981</v>
      </c>
      <c r="T983" s="1"/>
      <c r="U983" s="1"/>
      <c r="V983" s="1" t="s">
        <v>13739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20271</v>
      </c>
      <c r="F984" s="1" t="s">
        <v>21143</v>
      </c>
      <c r="G984" s="1" t="s">
        <v>20271</v>
      </c>
      <c r="H984" s="1" t="s">
        <v>22821</v>
      </c>
      <c r="I984" s="1" t="s">
        <v>10728</v>
      </c>
      <c r="J984" s="1"/>
      <c r="K984" s="1" t="s">
        <v>23047</v>
      </c>
      <c r="L984" s="1" t="s">
        <v>982</v>
      </c>
      <c r="M984" s="1" t="s">
        <v>12365</v>
      </c>
      <c r="N984" s="1" t="s">
        <v>13054</v>
      </c>
      <c r="O984" s="1" t="s">
        <v>982</v>
      </c>
      <c r="P984" s="1" t="s">
        <v>23061</v>
      </c>
      <c r="Q984" s="1" t="s">
        <v>23061</v>
      </c>
      <c r="R984" s="1" t="s">
        <v>13730</v>
      </c>
      <c r="S984" s="1" t="s">
        <v>982</v>
      </c>
      <c r="T984" s="1"/>
      <c r="U984" s="1"/>
      <c r="V984" s="1" t="s">
        <v>13739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7598</v>
      </c>
      <c r="H985" s="1" t="s">
        <v>9142</v>
      </c>
      <c r="I985" s="1" t="s">
        <v>10729</v>
      </c>
      <c r="J985" s="1"/>
      <c r="K985" s="1" t="s">
        <v>23047</v>
      </c>
      <c r="L985" s="1" t="s">
        <v>983</v>
      </c>
      <c r="M985" s="1" t="s">
        <v>12366</v>
      </c>
      <c r="N985" s="1" t="s">
        <v>13054</v>
      </c>
      <c r="O985" s="1" t="s">
        <v>983</v>
      </c>
      <c r="P985" s="1" t="s">
        <v>23061</v>
      </c>
      <c r="Q985" s="1" t="s">
        <v>23061</v>
      </c>
      <c r="R985" s="1" t="s">
        <v>13730</v>
      </c>
      <c r="S985" s="1" t="s">
        <v>983</v>
      </c>
      <c r="T985" s="1"/>
      <c r="U985" s="1"/>
      <c r="V985" s="1" t="s">
        <v>13739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14523</v>
      </c>
      <c r="F986" s="1" t="s">
        <v>15530</v>
      </c>
      <c r="G986" s="1" t="s">
        <v>16531</v>
      </c>
      <c r="H986" s="1" t="s">
        <v>17488</v>
      </c>
      <c r="I986" s="1" t="s">
        <v>10730</v>
      </c>
      <c r="J986" s="1"/>
      <c r="K986" s="1" t="s">
        <v>23047</v>
      </c>
      <c r="L986" s="1" t="s">
        <v>984</v>
      </c>
      <c r="M986" s="1" t="s">
        <v>12367</v>
      </c>
      <c r="N986" s="1" t="s">
        <v>13054</v>
      </c>
      <c r="O986" s="1" t="s">
        <v>984</v>
      </c>
      <c r="P986" s="1" t="s">
        <v>23061</v>
      </c>
      <c r="Q986" s="1" t="s">
        <v>23061</v>
      </c>
      <c r="R986" s="1" t="s">
        <v>13730</v>
      </c>
      <c r="S986" s="1" t="s">
        <v>984</v>
      </c>
      <c r="T986" s="1"/>
      <c r="U986" s="1"/>
      <c r="V986" s="1" t="s">
        <v>13739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20272</v>
      </c>
      <c r="F987" s="1" t="s">
        <v>21144</v>
      </c>
      <c r="G987" s="1" t="s">
        <v>22009</v>
      </c>
      <c r="H987" s="1" t="s">
        <v>22822</v>
      </c>
      <c r="I987" s="1" t="s">
        <v>10731</v>
      </c>
      <c r="J987" s="1"/>
      <c r="K987" s="1" t="s">
        <v>23047</v>
      </c>
      <c r="L987" s="1" t="s">
        <v>985</v>
      </c>
      <c r="M987" s="1" t="s">
        <v>12368</v>
      </c>
      <c r="N987" s="1" t="s">
        <v>13054</v>
      </c>
      <c r="O987" s="1" t="s">
        <v>985</v>
      </c>
      <c r="P987" s="1" t="s">
        <v>23061</v>
      </c>
      <c r="Q987" s="1" t="s">
        <v>23061</v>
      </c>
      <c r="R987" s="1" t="s">
        <v>13730</v>
      </c>
      <c r="S987" s="1" t="s">
        <v>985</v>
      </c>
      <c r="T987" s="1"/>
      <c r="U987" s="1"/>
      <c r="V987" s="1" t="s">
        <v>13739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7601</v>
      </c>
      <c r="H988" s="1" t="s">
        <v>9145</v>
      </c>
      <c r="I988" s="1" t="s">
        <v>10732</v>
      </c>
      <c r="J988" s="1"/>
      <c r="K988" s="1" t="s">
        <v>23047</v>
      </c>
      <c r="L988" s="1" t="s">
        <v>986</v>
      </c>
      <c r="M988" s="1" t="s">
        <v>12369</v>
      </c>
      <c r="N988" s="1" t="s">
        <v>13054</v>
      </c>
      <c r="O988" s="1" t="s">
        <v>986</v>
      </c>
      <c r="P988" s="1" t="s">
        <v>23061</v>
      </c>
      <c r="Q988" s="1" t="s">
        <v>23061</v>
      </c>
      <c r="R988" s="1" t="s">
        <v>13730</v>
      </c>
      <c r="S988" s="1" t="s">
        <v>986</v>
      </c>
      <c r="T988" s="1"/>
      <c r="U988" s="1"/>
      <c r="V988" s="1" t="s">
        <v>13739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7602</v>
      </c>
      <c r="H989" s="1" t="s">
        <v>9146</v>
      </c>
      <c r="I989" s="1" t="s">
        <v>10733</v>
      </c>
      <c r="J989" s="1"/>
      <c r="K989" s="1" t="s">
        <v>23047</v>
      </c>
      <c r="L989" s="1" t="s">
        <v>987</v>
      </c>
      <c r="M989" s="1" t="s">
        <v>12370</v>
      </c>
      <c r="N989" s="1" t="s">
        <v>13054</v>
      </c>
      <c r="O989" s="1" t="s">
        <v>987</v>
      </c>
      <c r="P989" s="1" t="s">
        <v>23061</v>
      </c>
      <c r="Q989" s="1" t="s">
        <v>23061</v>
      </c>
      <c r="R989" s="1" t="s">
        <v>13730</v>
      </c>
      <c r="S989" s="1" t="s">
        <v>987</v>
      </c>
      <c r="T989" s="1"/>
      <c r="U989" s="1"/>
      <c r="V989" s="1" t="s">
        <v>13739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20273</v>
      </c>
      <c r="F990" s="1" t="s">
        <v>21145</v>
      </c>
      <c r="G990" s="1" t="s">
        <v>22010</v>
      </c>
      <c r="H990" s="1" t="s">
        <v>22823</v>
      </c>
      <c r="I990" s="1" t="s">
        <v>10734</v>
      </c>
      <c r="J990" s="1"/>
      <c r="K990" s="1" t="s">
        <v>23047</v>
      </c>
      <c r="L990" s="1" t="s">
        <v>988</v>
      </c>
      <c r="M990" s="1" t="s">
        <v>12371</v>
      </c>
      <c r="N990" s="1" t="s">
        <v>13054</v>
      </c>
      <c r="O990" s="1" t="s">
        <v>988</v>
      </c>
      <c r="P990" s="1" t="s">
        <v>23061</v>
      </c>
      <c r="Q990" s="1" t="s">
        <v>23061</v>
      </c>
      <c r="R990" s="1" t="s">
        <v>13730</v>
      </c>
      <c r="S990" s="1" t="s">
        <v>988</v>
      </c>
      <c r="T990" s="1"/>
      <c r="U990" s="1"/>
      <c r="V990" s="1" t="s">
        <v>13739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7604</v>
      </c>
      <c r="H991" s="1" t="s">
        <v>9148</v>
      </c>
      <c r="I991" s="1" t="s">
        <v>10735</v>
      </c>
      <c r="J991" s="1"/>
      <c r="K991" s="1" t="s">
        <v>23047</v>
      </c>
      <c r="L991" s="1" t="s">
        <v>989</v>
      </c>
      <c r="M991" s="1" t="s">
        <v>12372</v>
      </c>
      <c r="N991" s="1" t="s">
        <v>13054</v>
      </c>
      <c r="O991" s="1" t="s">
        <v>989</v>
      </c>
      <c r="P991" s="1" t="s">
        <v>23061</v>
      </c>
      <c r="Q991" s="1" t="s">
        <v>23061</v>
      </c>
      <c r="R991" s="1" t="s">
        <v>13730</v>
      </c>
      <c r="S991" s="1" t="s">
        <v>989</v>
      </c>
      <c r="T991" s="1"/>
      <c r="U991" s="1"/>
      <c r="V991" s="1" t="s">
        <v>13739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20274</v>
      </c>
      <c r="F992" s="1" t="s">
        <v>21146</v>
      </c>
      <c r="G992" s="1" t="s">
        <v>22011</v>
      </c>
      <c r="H992" s="1" t="s">
        <v>21146</v>
      </c>
      <c r="I992" s="1" t="s">
        <v>10736</v>
      </c>
      <c r="J992" s="1"/>
      <c r="K992" s="1" t="s">
        <v>23047</v>
      </c>
      <c r="L992" s="1" t="s">
        <v>990</v>
      </c>
      <c r="M992" s="1" t="s">
        <v>12373</v>
      </c>
      <c r="N992" s="1" t="s">
        <v>13054</v>
      </c>
      <c r="O992" s="1" t="s">
        <v>990</v>
      </c>
      <c r="P992" s="1" t="s">
        <v>23061</v>
      </c>
      <c r="Q992" s="1" t="s">
        <v>23061</v>
      </c>
      <c r="R992" s="1" t="s">
        <v>13730</v>
      </c>
      <c r="S992" s="1" t="s">
        <v>990</v>
      </c>
      <c r="T992" s="1"/>
      <c r="U992" s="1"/>
      <c r="V992" s="1" t="s">
        <v>13739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20275</v>
      </c>
      <c r="F993" s="1" t="s">
        <v>21147</v>
      </c>
      <c r="G993" s="1" t="s">
        <v>22012</v>
      </c>
      <c r="H993" s="1" t="s">
        <v>22824</v>
      </c>
      <c r="I993" s="1" t="s">
        <v>10373</v>
      </c>
      <c r="J993" s="1"/>
      <c r="K993" s="1" t="s">
        <v>23047</v>
      </c>
      <c r="L993" s="1" t="s">
        <v>991</v>
      </c>
      <c r="M993" s="1" t="s">
        <v>12374</v>
      </c>
      <c r="N993" s="1" t="s">
        <v>13054</v>
      </c>
      <c r="O993" s="1" t="s">
        <v>991</v>
      </c>
      <c r="P993" s="1" t="s">
        <v>23061</v>
      </c>
      <c r="Q993" s="1" t="s">
        <v>23061</v>
      </c>
      <c r="R993" s="1" t="s">
        <v>13730</v>
      </c>
      <c r="S993" s="1" t="s">
        <v>991</v>
      </c>
      <c r="T993" s="1"/>
      <c r="U993" s="1"/>
      <c r="V993" s="1" t="s">
        <v>13739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7607</v>
      </c>
      <c r="H994" s="1" t="s">
        <v>9151</v>
      </c>
      <c r="I994" s="1" t="s">
        <v>10737</v>
      </c>
      <c r="J994" s="1"/>
      <c r="K994" s="1" t="s">
        <v>23047</v>
      </c>
      <c r="L994" s="1" t="s">
        <v>992</v>
      </c>
      <c r="M994" s="1" t="s">
        <v>12375</v>
      </c>
      <c r="N994" s="1" t="s">
        <v>13054</v>
      </c>
      <c r="O994" s="1" t="s">
        <v>992</v>
      </c>
      <c r="P994" s="1" t="s">
        <v>23061</v>
      </c>
      <c r="Q994" s="1" t="s">
        <v>23061</v>
      </c>
      <c r="R994" s="1" t="s">
        <v>13730</v>
      </c>
      <c r="S994" s="1" t="s">
        <v>992</v>
      </c>
      <c r="T994" s="1"/>
      <c r="U994" s="1"/>
      <c r="V994" s="1" t="s">
        <v>13739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20276</v>
      </c>
      <c r="F995" s="1" t="s">
        <v>21148</v>
      </c>
      <c r="G995" s="1" t="s">
        <v>22013</v>
      </c>
      <c r="H995" s="1" t="s">
        <v>22825</v>
      </c>
      <c r="I995" s="1" t="s">
        <v>10738</v>
      </c>
      <c r="J995" s="1"/>
      <c r="K995" s="1" t="s">
        <v>23047</v>
      </c>
      <c r="L995" s="1" t="s">
        <v>993</v>
      </c>
      <c r="M995" s="1" t="s">
        <v>12376</v>
      </c>
      <c r="N995" s="1" t="s">
        <v>13054</v>
      </c>
      <c r="O995" s="1" t="s">
        <v>993</v>
      </c>
      <c r="P995" s="1" t="s">
        <v>23061</v>
      </c>
      <c r="Q995" s="1" t="s">
        <v>23061</v>
      </c>
      <c r="R995" s="1" t="s">
        <v>13730</v>
      </c>
      <c r="S995" s="1" t="s">
        <v>993</v>
      </c>
      <c r="T995" s="1"/>
      <c r="U995" s="1"/>
      <c r="V995" s="1" t="s">
        <v>13739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20277</v>
      </c>
      <c r="F996" s="1" t="s">
        <v>21149</v>
      </c>
      <c r="G996" s="1" t="s">
        <v>22014</v>
      </c>
      <c r="H996" s="1" t="s">
        <v>22826</v>
      </c>
      <c r="I996" s="1" t="s">
        <v>10739</v>
      </c>
      <c r="J996" s="1"/>
      <c r="K996" s="1" t="s">
        <v>23047</v>
      </c>
      <c r="L996" s="1" t="s">
        <v>994</v>
      </c>
      <c r="M996" s="1" t="s">
        <v>12377</v>
      </c>
      <c r="N996" s="1" t="s">
        <v>13054</v>
      </c>
      <c r="O996" s="1" t="s">
        <v>994</v>
      </c>
      <c r="P996" s="1" t="s">
        <v>23061</v>
      </c>
      <c r="Q996" s="1" t="s">
        <v>23061</v>
      </c>
      <c r="R996" s="1" t="s">
        <v>13730</v>
      </c>
      <c r="S996" s="1" t="s">
        <v>994</v>
      </c>
      <c r="T996" s="1"/>
      <c r="U996" s="1"/>
      <c r="V996" s="1" t="s">
        <v>13739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7610</v>
      </c>
      <c r="H997" s="1" t="s">
        <v>9133</v>
      </c>
      <c r="I997" s="1" t="s">
        <v>10740</v>
      </c>
      <c r="J997" s="1"/>
      <c r="K997" s="1" t="s">
        <v>23047</v>
      </c>
      <c r="L997" s="1" t="s">
        <v>995</v>
      </c>
      <c r="M997" s="1" t="s">
        <v>12378</v>
      </c>
      <c r="N997" s="1" t="s">
        <v>13054</v>
      </c>
      <c r="O997" s="1" t="s">
        <v>995</v>
      </c>
      <c r="P997" s="1" t="s">
        <v>23061</v>
      </c>
      <c r="Q997" s="1" t="s">
        <v>23061</v>
      </c>
      <c r="R997" s="1" t="s">
        <v>13730</v>
      </c>
      <c r="S997" s="1" t="s">
        <v>995</v>
      </c>
      <c r="T997" s="1"/>
      <c r="U997" s="1"/>
      <c r="V997" s="1" t="s">
        <v>13739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7611</v>
      </c>
      <c r="H998" s="1" t="s">
        <v>9154</v>
      </c>
      <c r="I998" s="1" t="s">
        <v>10741</v>
      </c>
      <c r="J998" s="1"/>
      <c r="K998" s="1" t="s">
        <v>23047</v>
      </c>
      <c r="L998" s="1" t="s">
        <v>996</v>
      </c>
      <c r="M998" s="1" t="s">
        <v>12379</v>
      </c>
      <c r="N998" s="1" t="s">
        <v>13054</v>
      </c>
      <c r="O998" s="1" t="s">
        <v>996</v>
      </c>
      <c r="P998" s="1" t="s">
        <v>23061</v>
      </c>
      <c r="Q998" s="1" t="s">
        <v>23061</v>
      </c>
      <c r="R998" s="1" t="s">
        <v>13730</v>
      </c>
      <c r="S998" s="1" t="s">
        <v>996</v>
      </c>
      <c r="T998" s="1"/>
      <c r="U998" s="1"/>
      <c r="V998" s="1" t="s">
        <v>13739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20278</v>
      </c>
      <c r="F999" s="1" t="s">
        <v>21150</v>
      </c>
      <c r="G999" s="1" t="s">
        <v>22015</v>
      </c>
      <c r="H999" s="1" t="s">
        <v>22827</v>
      </c>
      <c r="I999" s="1" t="s">
        <v>10742</v>
      </c>
      <c r="J999" s="1"/>
      <c r="K999" s="1" t="s">
        <v>23047</v>
      </c>
      <c r="L999" s="1" t="s">
        <v>997</v>
      </c>
      <c r="M999" s="1" t="s">
        <v>12380</v>
      </c>
      <c r="N999" s="1" t="s">
        <v>13054</v>
      </c>
      <c r="O999" s="1" t="s">
        <v>997</v>
      </c>
      <c r="P999" s="1" t="s">
        <v>23061</v>
      </c>
      <c r="Q999" s="1" t="s">
        <v>23061</v>
      </c>
      <c r="R999" s="1" t="s">
        <v>13730</v>
      </c>
      <c r="S999" s="1" t="s">
        <v>997</v>
      </c>
      <c r="T999" s="1"/>
      <c r="U999" s="1"/>
      <c r="V999" s="1" t="s">
        <v>13739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7613</v>
      </c>
      <c r="H1000" s="1" t="s">
        <v>9156</v>
      </c>
      <c r="I1000" s="1" t="s">
        <v>10743</v>
      </c>
      <c r="J1000" s="1"/>
      <c r="K1000" s="1" t="s">
        <v>23047</v>
      </c>
      <c r="L1000" s="1" t="s">
        <v>998</v>
      </c>
      <c r="M1000" s="1" t="s">
        <v>12381</v>
      </c>
      <c r="N1000" s="1" t="s">
        <v>13054</v>
      </c>
      <c r="O1000" s="1" t="s">
        <v>998</v>
      </c>
      <c r="P1000" s="1" t="s">
        <v>23061</v>
      </c>
      <c r="Q1000" s="1" t="s">
        <v>23061</v>
      </c>
      <c r="R1000" s="1" t="s">
        <v>13730</v>
      </c>
      <c r="S1000" s="1" t="s">
        <v>998</v>
      </c>
      <c r="T1000" s="1"/>
      <c r="U1000" s="1"/>
      <c r="V1000" s="1" t="s">
        <v>13739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20279</v>
      </c>
      <c r="F1001" s="1" t="s">
        <v>21151</v>
      </c>
      <c r="G1001" s="1" t="s">
        <v>22016</v>
      </c>
      <c r="H1001" s="1" t="s">
        <v>22828</v>
      </c>
      <c r="I1001" s="1" t="s">
        <v>10744</v>
      </c>
      <c r="J1001" s="1"/>
      <c r="K1001" s="1" t="s">
        <v>23047</v>
      </c>
      <c r="L1001" s="1" t="s">
        <v>999</v>
      </c>
      <c r="M1001" s="1" t="s">
        <v>12382</v>
      </c>
      <c r="N1001" s="1" t="s">
        <v>13054</v>
      </c>
      <c r="O1001" s="1" t="s">
        <v>999</v>
      </c>
      <c r="P1001" s="1" t="s">
        <v>23061</v>
      </c>
      <c r="Q1001" s="1" t="s">
        <v>23061</v>
      </c>
      <c r="R1001" s="1" t="s">
        <v>13730</v>
      </c>
      <c r="S1001" s="1" t="s">
        <v>999</v>
      </c>
      <c r="T1001" s="1"/>
      <c r="U1001" s="1"/>
      <c r="V1001" s="1" t="s">
        <v>13739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20280</v>
      </c>
      <c r="F1002" s="1" t="s">
        <v>21152</v>
      </c>
      <c r="G1002" s="1" t="s">
        <v>22017</v>
      </c>
      <c r="H1002" s="1" t="s">
        <v>22829</v>
      </c>
      <c r="I1002" s="1" t="s">
        <v>10745</v>
      </c>
      <c r="J1002" s="1"/>
      <c r="K1002" s="1" t="s">
        <v>23047</v>
      </c>
      <c r="L1002" s="1" t="s">
        <v>1000</v>
      </c>
      <c r="M1002" s="1" t="s">
        <v>12383</v>
      </c>
      <c r="N1002" s="1" t="s">
        <v>13054</v>
      </c>
      <c r="O1002" s="1" t="s">
        <v>1000</v>
      </c>
      <c r="P1002" s="1" t="s">
        <v>23062</v>
      </c>
      <c r="Q1002" s="1" t="s">
        <v>23379</v>
      </c>
      <c r="R1002" s="1" t="s">
        <v>13730</v>
      </c>
      <c r="S1002" s="1" t="s">
        <v>1000</v>
      </c>
      <c r="T1002" s="1" t="s">
        <v>23645</v>
      </c>
      <c r="U1002" s="1"/>
      <c r="V1002" s="1" t="s">
        <v>13739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20281</v>
      </c>
      <c r="F1003" s="1" t="s">
        <v>21153</v>
      </c>
      <c r="G1003" s="1" t="s">
        <v>22018</v>
      </c>
      <c r="H1003" s="1" t="s">
        <v>22830</v>
      </c>
      <c r="I1003" s="1" t="s">
        <v>10746</v>
      </c>
      <c r="J1003" s="1"/>
      <c r="K1003" s="1" t="s">
        <v>23047</v>
      </c>
      <c r="L1003" s="1" t="s">
        <v>1001</v>
      </c>
      <c r="M1003" s="1" t="s">
        <v>12384</v>
      </c>
      <c r="N1003" s="1" t="s">
        <v>13054</v>
      </c>
      <c r="O1003" s="1" t="s">
        <v>1001</v>
      </c>
      <c r="P1003" s="1" t="s">
        <v>23062</v>
      </c>
      <c r="Q1003" s="1" t="s">
        <v>23380</v>
      </c>
      <c r="R1003" s="1" t="s">
        <v>13730</v>
      </c>
      <c r="S1003" s="1" t="s">
        <v>1001</v>
      </c>
      <c r="T1003" s="1"/>
      <c r="U1003" s="1"/>
      <c r="V1003" s="1" t="s">
        <v>13739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14534</v>
      </c>
      <c r="F1004" s="1" t="s">
        <v>15541</v>
      </c>
      <c r="G1004" s="1" t="s">
        <v>16542</v>
      </c>
      <c r="H1004" s="1" t="s">
        <v>16542</v>
      </c>
      <c r="I1004" s="1" t="s">
        <v>10747</v>
      </c>
      <c r="J1004" s="1"/>
      <c r="K1004" s="1" t="s">
        <v>23047</v>
      </c>
      <c r="L1004" s="1" t="s">
        <v>1002</v>
      </c>
      <c r="M1004" s="1" t="s">
        <v>12385</v>
      </c>
      <c r="N1004" s="1" t="s">
        <v>13054</v>
      </c>
      <c r="O1004" s="1" t="s">
        <v>1002</v>
      </c>
      <c r="P1004" s="1" t="s">
        <v>23062</v>
      </c>
      <c r="Q1004" s="1" t="s">
        <v>23381</v>
      </c>
      <c r="R1004" s="1" t="s">
        <v>13730</v>
      </c>
      <c r="S1004" s="1" t="s">
        <v>1002</v>
      </c>
      <c r="T1004" s="1"/>
      <c r="U1004" s="1"/>
      <c r="V1004" s="1" t="s">
        <v>13739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6013</v>
      </c>
      <c r="G1005" s="1" t="s">
        <v>7618</v>
      </c>
      <c r="H1005" s="1" t="s">
        <v>6013</v>
      </c>
      <c r="I1005" s="1" t="s">
        <v>10748</v>
      </c>
      <c r="J1005" s="1"/>
      <c r="K1005" s="1" t="s">
        <v>23047</v>
      </c>
      <c r="L1005" s="1" t="s">
        <v>1003</v>
      </c>
      <c r="M1005" s="1" t="s">
        <v>12386</v>
      </c>
      <c r="N1005" s="1" t="s">
        <v>13054</v>
      </c>
      <c r="O1005" s="1" t="s">
        <v>1003</v>
      </c>
      <c r="P1005" s="1" t="s">
        <v>23062</v>
      </c>
      <c r="Q1005" s="1" t="s">
        <v>23382</v>
      </c>
      <c r="R1005" s="1" t="s">
        <v>13730</v>
      </c>
      <c r="S1005" s="1" t="s">
        <v>1003</v>
      </c>
      <c r="T1005" s="1"/>
      <c r="U1005" s="1"/>
      <c r="V1005" s="1" t="s">
        <v>13739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7619</v>
      </c>
      <c r="H1006" s="1" t="s">
        <v>9160</v>
      </c>
      <c r="I1006" s="1" t="s">
        <v>10749</v>
      </c>
      <c r="J1006" s="1"/>
      <c r="K1006" s="1" t="s">
        <v>23047</v>
      </c>
      <c r="L1006" s="1" t="s">
        <v>1004</v>
      </c>
      <c r="M1006" s="1" t="s">
        <v>12387</v>
      </c>
      <c r="N1006" s="1" t="s">
        <v>13054</v>
      </c>
      <c r="O1006" s="1" t="s">
        <v>1004</v>
      </c>
      <c r="P1006" s="1" t="s">
        <v>23062</v>
      </c>
      <c r="Q1006" s="1" t="s">
        <v>23383</v>
      </c>
      <c r="R1006" s="1" t="s">
        <v>13730</v>
      </c>
      <c r="S1006" s="1" t="s">
        <v>1004</v>
      </c>
      <c r="T1006" s="1"/>
      <c r="U1006" s="1"/>
      <c r="V1006" s="1" t="s">
        <v>13739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7620</v>
      </c>
      <c r="H1007" s="1" t="s">
        <v>9161</v>
      </c>
      <c r="I1007" s="1" t="s">
        <v>10750</v>
      </c>
      <c r="J1007" s="1"/>
      <c r="K1007" s="1" t="s">
        <v>23047</v>
      </c>
      <c r="L1007" s="1" t="s">
        <v>1005</v>
      </c>
      <c r="M1007" s="1" t="s">
        <v>12388</v>
      </c>
      <c r="N1007" s="1" t="s">
        <v>13054</v>
      </c>
      <c r="O1007" s="1" t="s">
        <v>1005</v>
      </c>
      <c r="P1007" s="1" t="s">
        <v>23062</v>
      </c>
      <c r="Q1007" s="1" t="s">
        <v>23384</v>
      </c>
      <c r="R1007" s="1" t="s">
        <v>13730</v>
      </c>
      <c r="S1007" s="1" t="s">
        <v>1005</v>
      </c>
      <c r="T1007" s="1"/>
      <c r="U1007" s="1"/>
      <c r="V1007" s="1" t="s">
        <v>13739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20282</v>
      </c>
      <c r="F1008" s="1" t="s">
        <v>21154</v>
      </c>
      <c r="G1008" s="1" t="s">
        <v>22019</v>
      </c>
      <c r="H1008" s="1" t="s">
        <v>22811</v>
      </c>
      <c r="I1008" s="1" t="s">
        <v>10751</v>
      </c>
      <c r="J1008" s="1"/>
      <c r="K1008" s="1" t="s">
        <v>23047</v>
      </c>
      <c r="L1008" s="1" t="s">
        <v>1006</v>
      </c>
      <c r="M1008" s="1" t="s">
        <v>12389</v>
      </c>
      <c r="N1008" s="1" t="s">
        <v>13054</v>
      </c>
      <c r="O1008" s="1" t="s">
        <v>1006</v>
      </c>
      <c r="P1008" s="1" t="s">
        <v>23062</v>
      </c>
      <c r="Q1008" s="1" t="s">
        <v>23385</v>
      </c>
      <c r="R1008" s="1" t="s">
        <v>13730</v>
      </c>
      <c r="S1008" s="1" t="s">
        <v>1006</v>
      </c>
      <c r="T1008" s="1"/>
      <c r="U1008" s="1"/>
      <c r="V1008" s="1" t="s">
        <v>13739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20283</v>
      </c>
      <c r="F1009" s="1" t="s">
        <v>21155</v>
      </c>
      <c r="G1009" s="1" t="s">
        <v>22020</v>
      </c>
      <c r="H1009" s="1" t="s">
        <v>22831</v>
      </c>
      <c r="I1009" s="1" t="s">
        <v>10752</v>
      </c>
      <c r="J1009" s="1"/>
      <c r="K1009" s="1" t="s">
        <v>23047</v>
      </c>
      <c r="L1009" s="1" t="s">
        <v>1007</v>
      </c>
      <c r="M1009" s="1" t="s">
        <v>12390</v>
      </c>
      <c r="N1009" s="1" t="s">
        <v>13054</v>
      </c>
      <c r="O1009" s="1" t="s">
        <v>1007</v>
      </c>
      <c r="P1009" s="1" t="s">
        <v>23062</v>
      </c>
      <c r="Q1009" s="1" t="s">
        <v>23386</v>
      </c>
      <c r="R1009" s="1" t="s">
        <v>13730</v>
      </c>
      <c r="S1009" s="1" t="s">
        <v>1007</v>
      </c>
      <c r="T1009" s="1"/>
      <c r="U1009" s="1"/>
      <c r="V1009" s="1" t="s">
        <v>13739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20284</v>
      </c>
      <c r="F1010" s="1" t="s">
        <v>21156</v>
      </c>
      <c r="G1010" s="1" t="s">
        <v>22021</v>
      </c>
      <c r="H1010" s="1" t="s">
        <v>22832</v>
      </c>
      <c r="I1010" s="1" t="s">
        <v>10753</v>
      </c>
      <c r="J1010" s="1"/>
      <c r="K1010" s="1" t="s">
        <v>23047</v>
      </c>
      <c r="L1010" s="1" t="s">
        <v>1008</v>
      </c>
      <c r="M1010" s="1" t="s">
        <v>12391</v>
      </c>
      <c r="N1010" s="1" t="s">
        <v>13054</v>
      </c>
      <c r="O1010" s="1" t="s">
        <v>1008</v>
      </c>
      <c r="P1010" s="1" t="s">
        <v>23062</v>
      </c>
      <c r="Q1010" s="1" t="s">
        <v>23387</v>
      </c>
      <c r="R1010" s="1" t="s">
        <v>13730</v>
      </c>
      <c r="S1010" s="1" t="s">
        <v>1008</v>
      </c>
      <c r="T1010" s="1"/>
      <c r="U1010" s="1"/>
      <c r="V1010" s="1" t="s">
        <v>13739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20285</v>
      </c>
      <c r="F1011" s="1" t="s">
        <v>21157</v>
      </c>
      <c r="G1011" s="1" t="s">
        <v>22022</v>
      </c>
      <c r="H1011" s="1" t="s">
        <v>22833</v>
      </c>
      <c r="I1011" s="1" t="s">
        <v>10754</v>
      </c>
      <c r="J1011" s="1"/>
      <c r="K1011" s="1" t="s">
        <v>23047</v>
      </c>
      <c r="L1011" s="1" t="s">
        <v>1009</v>
      </c>
      <c r="M1011" s="1" t="s">
        <v>12392</v>
      </c>
      <c r="N1011" s="1" t="s">
        <v>13054</v>
      </c>
      <c r="O1011" s="1" t="s">
        <v>1009</v>
      </c>
      <c r="P1011" s="1" t="s">
        <v>23062</v>
      </c>
      <c r="Q1011" s="1" t="s">
        <v>23388</v>
      </c>
      <c r="R1011" s="1" t="s">
        <v>13730</v>
      </c>
      <c r="S1011" s="1" t="s">
        <v>1009</v>
      </c>
      <c r="T1011" s="1"/>
      <c r="U1011" s="1"/>
      <c r="V1011" s="1" t="s">
        <v>13739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7625</v>
      </c>
      <c r="H1012" s="1" t="s">
        <v>9165</v>
      </c>
      <c r="I1012" s="1" t="s">
        <v>10755</v>
      </c>
      <c r="J1012" s="1"/>
      <c r="K1012" s="1" t="s">
        <v>23047</v>
      </c>
      <c r="L1012" s="1" t="s">
        <v>1010</v>
      </c>
      <c r="M1012" s="1" t="s">
        <v>12393</v>
      </c>
      <c r="N1012" s="1" t="s">
        <v>13054</v>
      </c>
      <c r="O1012" s="1" t="s">
        <v>1010</v>
      </c>
      <c r="P1012" s="1" t="s">
        <v>23062</v>
      </c>
      <c r="Q1012" s="1" t="s">
        <v>23389</v>
      </c>
      <c r="R1012" s="1" t="s">
        <v>13730</v>
      </c>
      <c r="S1012" s="1" t="s">
        <v>1010</v>
      </c>
      <c r="T1012" s="1"/>
      <c r="U1012" s="1"/>
      <c r="V1012" s="1" t="s">
        <v>13739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20286</v>
      </c>
      <c r="F1013" s="1" t="s">
        <v>21158</v>
      </c>
      <c r="G1013" s="1" t="s">
        <v>22023</v>
      </c>
      <c r="H1013" s="1" t="s">
        <v>22834</v>
      </c>
      <c r="I1013" s="1" t="s">
        <v>10756</v>
      </c>
      <c r="J1013" s="1"/>
      <c r="K1013" s="1" t="s">
        <v>23047</v>
      </c>
      <c r="L1013" s="1" t="s">
        <v>1011</v>
      </c>
      <c r="M1013" s="1" t="s">
        <v>12394</v>
      </c>
      <c r="N1013" s="1" t="s">
        <v>13054</v>
      </c>
      <c r="O1013" s="1" t="s">
        <v>1011</v>
      </c>
      <c r="P1013" s="1" t="s">
        <v>23062</v>
      </c>
      <c r="Q1013" s="1" t="s">
        <v>23390</v>
      </c>
      <c r="R1013" s="1" t="s">
        <v>13730</v>
      </c>
      <c r="S1013" s="1" t="s">
        <v>1011</v>
      </c>
      <c r="T1013" s="1"/>
      <c r="U1013" s="1"/>
      <c r="V1013" s="1" t="s">
        <v>13739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20287</v>
      </c>
      <c r="F1014" s="1" t="s">
        <v>21159</v>
      </c>
      <c r="G1014" s="1" t="s">
        <v>22024</v>
      </c>
      <c r="H1014" s="1" t="s">
        <v>22835</v>
      </c>
      <c r="I1014" s="1" t="s">
        <v>10757</v>
      </c>
      <c r="J1014" s="1"/>
      <c r="K1014" s="1" t="s">
        <v>23047</v>
      </c>
      <c r="L1014" s="1" t="s">
        <v>1012</v>
      </c>
      <c r="M1014" s="1" t="s">
        <v>12395</v>
      </c>
      <c r="N1014" s="1" t="s">
        <v>13054</v>
      </c>
      <c r="O1014" s="1" t="s">
        <v>1012</v>
      </c>
      <c r="P1014" s="1" t="s">
        <v>23062</v>
      </c>
      <c r="Q1014" s="1" t="s">
        <v>23391</v>
      </c>
      <c r="R1014" s="1" t="s">
        <v>13730</v>
      </c>
      <c r="S1014" s="1" t="s">
        <v>1012</v>
      </c>
      <c r="T1014" s="1"/>
      <c r="U1014" s="1"/>
      <c r="V1014" s="1" t="s">
        <v>13739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20288</v>
      </c>
      <c r="F1015" s="1" t="s">
        <v>21160</v>
      </c>
      <c r="G1015" s="1" t="s">
        <v>22025</v>
      </c>
      <c r="H1015" s="1" t="s">
        <v>22836</v>
      </c>
      <c r="I1015" s="1" t="s">
        <v>10758</v>
      </c>
      <c r="J1015" s="1"/>
      <c r="K1015" s="1" t="s">
        <v>23047</v>
      </c>
      <c r="L1015" s="1" t="s">
        <v>1013</v>
      </c>
      <c r="M1015" s="1" t="s">
        <v>12396</v>
      </c>
      <c r="N1015" s="1" t="s">
        <v>13054</v>
      </c>
      <c r="O1015" s="1" t="s">
        <v>1013</v>
      </c>
      <c r="P1015" s="1" t="s">
        <v>23062</v>
      </c>
      <c r="Q1015" s="1" t="s">
        <v>23392</v>
      </c>
      <c r="R1015" s="1" t="s">
        <v>13730</v>
      </c>
      <c r="S1015" s="1" t="s">
        <v>1013</v>
      </c>
      <c r="T1015" s="1"/>
      <c r="U1015" s="1"/>
      <c r="V1015" s="1" t="s">
        <v>13739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20289</v>
      </c>
      <c r="F1016" s="1" t="s">
        <v>21161</v>
      </c>
      <c r="G1016" s="1" t="s">
        <v>22026</v>
      </c>
      <c r="H1016" s="1" t="s">
        <v>22837</v>
      </c>
      <c r="I1016" s="1" t="s">
        <v>10759</v>
      </c>
      <c r="J1016" s="1"/>
      <c r="K1016" s="1" t="s">
        <v>23047</v>
      </c>
      <c r="L1016" s="1" t="s">
        <v>1014</v>
      </c>
      <c r="M1016" s="1" t="s">
        <v>12397</v>
      </c>
      <c r="N1016" s="1" t="s">
        <v>13054</v>
      </c>
      <c r="O1016" s="1" t="s">
        <v>1014</v>
      </c>
      <c r="P1016" s="1" t="s">
        <v>23062</v>
      </c>
      <c r="Q1016" s="1" t="s">
        <v>23393</v>
      </c>
      <c r="R1016" s="1" t="s">
        <v>13730</v>
      </c>
      <c r="S1016" s="1" t="s">
        <v>1014</v>
      </c>
      <c r="T1016" s="1"/>
      <c r="U1016" s="1"/>
      <c r="V1016" s="1" t="s">
        <v>13739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7630</v>
      </c>
      <c r="H1017" s="1" t="s">
        <v>9170</v>
      </c>
      <c r="I1017" s="1" t="s">
        <v>10760</v>
      </c>
      <c r="J1017" s="1"/>
      <c r="K1017" s="1" t="s">
        <v>23047</v>
      </c>
      <c r="L1017" s="1" t="s">
        <v>1015</v>
      </c>
      <c r="M1017" s="1" t="s">
        <v>12398</v>
      </c>
      <c r="N1017" s="1" t="s">
        <v>13054</v>
      </c>
      <c r="O1017" s="1" t="s">
        <v>1015</v>
      </c>
      <c r="P1017" s="1" t="s">
        <v>23062</v>
      </c>
      <c r="Q1017" s="1" t="s">
        <v>23394</v>
      </c>
      <c r="R1017" s="1" t="s">
        <v>13730</v>
      </c>
      <c r="S1017" s="1" t="s">
        <v>1015</v>
      </c>
      <c r="T1017" s="1"/>
      <c r="U1017" s="1"/>
      <c r="V1017" s="1" t="s">
        <v>13739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20290</v>
      </c>
      <c r="F1018" s="1" t="s">
        <v>21162</v>
      </c>
      <c r="G1018" s="1" t="s">
        <v>20290</v>
      </c>
      <c r="H1018" s="1" t="s">
        <v>22838</v>
      </c>
      <c r="I1018" s="1" t="s">
        <v>10761</v>
      </c>
      <c r="J1018" s="1"/>
      <c r="K1018" s="1" t="s">
        <v>23047</v>
      </c>
      <c r="L1018" s="1" t="s">
        <v>1016</v>
      </c>
      <c r="M1018" s="1" t="s">
        <v>12399</v>
      </c>
      <c r="N1018" s="1" t="s">
        <v>13054</v>
      </c>
      <c r="O1018" s="1" t="s">
        <v>1016</v>
      </c>
      <c r="P1018" s="1" t="s">
        <v>23062</v>
      </c>
      <c r="Q1018" s="1" t="s">
        <v>23395</v>
      </c>
      <c r="R1018" s="1" t="s">
        <v>13730</v>
      </c>
      <c r="S1018" s="1" t="s">
        <v>1016</v>
      </c>
      <c r="T1018" s="1"/>
      <c r="U1018" s="1"/>
      <c r="V1018" s="1" t="s">
        <v>13739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20291</v>
      </c>
      <c r="F1019" s="1" t="s">
        <v>21163</v>
      </c>
      <c r="G1019" s="1" t="s">
        <v>22027</v>
      </c>
      <c r="H1019" s="1" t="s">
        <v>22839</v>
      </c>
      <c r="I1019" s="1" t="s">
        <v>10762</v>
      </c>
      <c r="J1019" s="1"/>
      <c r="K1019" s="1" t="s">
        <v>23047</v>
      </c>
      <c r="L1019" s="1" t="s">
        <v>1017</v>
      </c>
      <c r="M1019" s="1" t="s">
        <v>12400</v>
      </c>
      <c r="N1019" s="1" t="s">
        <v>13054</v>
      </c>
      <c r="O1019" s="1" t="s">
        <v>1017</v>
      </c>
      <c r="P1019" s="1" t="s">
        <v>23062</v>
      </c>
      <c r="Q1019" s="1" t="s">
        <v>23396</v>
      </c>
      <c r="R1019" s="1" t="s">
        <v>13730</v>
      </c>
      <c r="S1019" s="1" t="s">
        <v>1017</v>
      </c>
      <c r="T1019" s="1"/>
      <c r="U1019" s="1"/>
      <c r="V1019" s="1" t="s">
        <v>13739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20292</v>
      </c>
      <c r="F1020" s="1" t="s">
        <v>21164</v>
      </c>
      <c r="G1020" s="1" t="s">
        <v>22028</v>
      </c>
      <c r="H1020" s="1" t="s">
        <v>22840</v>
      </c>
      <c r="I1020" s="1" t="s">
        <v>10763</v>
      </c>
      <c r="J1020" s="1"/>
      <c r="K1020" s="1" t="s">
        <v>23047</v>
      </c>
      <c r="L1020" s="1" t="s">
        <v>1018</v>
      </c>
      <c r="M1020" s="1" t="s">
        <v>12401</v>
      </c>
      <c r="N1020" s="1" t="s">
        <v>13054</v>
      </c>
      <c r="O1020" s="1" t="s">
        <v>1018</v>
      </c>
      <c r="P1020" s="1" t="s">
        <v>23062</v>
      </c>
      <c r="Q1020" s="1" t="s">
        <v>23397</v>
      </c>
      <c r="R1020" s="1" t="s">
        <v>13730</v>
      </c>
      <c r="S1020" s="1" t="s">
        <v>1018</v>
      </c>
      <c r="T1020" s="1"/>
      <c r="U1020" s="1"/>
      <c r="V1020" s="1" t="s">
        <v>13739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7633</v>
      </c>
      <c r="H1021" s="1" t="s">
        <v>9173</v>
      </c>
      <c r="I1021" s="1" t="s">
        <v>10764</v>
      </c>
      <c r="J1021" s="1"/>
      <c r="K1021" s="1" t="s">
        <v>23047</v>
      </c>
      <c r="L1021" s="1" t="s">
        <v>1019</v>
      </c>
      <c r="M1021" s="1" t="s">
        <v>12402</v>
      </c>
      <c r="N1021" s="1" t="s">
        <v>13054</v>
      </c>
      <c r="O1021" s="1" t="s">
        <v>1019</v>
      </c>
      <c r="P1021" s="1" t="s">
        <v>23062</v>
      </c>
      <c r="Q1021" s="1" t="s">
        <v>23398</v>
      </c>
      <c r="R1021" s="1" t="s">
        <v>13730</v>
      </c>
      <c r="S1021" s="1" t="s">
        <v>1019</v>
      </c>
      <c r="T1021" s="1"/>
      <c r="U1021" s="1"/>
      <c r="V1021" s="1" t="s">
        <v>13739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7634</v>
      </c>
      <c r="H1022" s="1" t="s">
        <v>9174</v>
      </c>
      <c r="I1022" s="1" t="s">
        <v>10765</v>
      </c>
      <c r="J1022" s="1"/>
      <c r="K1022" s="1" t="s">
        <v>23047</v>
      </c>
      <c r="L1022" s="1" t="s">
        <v>1020</v>
      </c>
      <c r="M1022" s="1" t="s">
        <v>12403</v>
      </c>
      <c r="N1022" s="1" t="s">
        <v>13054</v>
      </c>
      <c r="O1022" s="1" t="s">
        <v>1020</v>
      </c>
      <c r="P1022" s="1" t="s">
        <v>23062</v>
      </c>
      <c r="Q1022" s="1" t="s">
        <v>23399</v>
      </c>
      <c r="R1022" s="1" t="s">
        <v>13730</v>
      </c>
      <c r="S1022" s="1" t="s">
        <v>1020</v>
      </c>
      <c r="T1022" s="1"/>
      <c r="U1022" s="1"/>
      <c r="V1022" s="1" t="s">
        <v>13739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14547</v>
      </c>
      <c r="F1023" s="1" t="s">
        <v>15554</v>
      </c>
      <c r="G1023" s="1" t="s">
        <v>16555</v>
      </c>
      <c r="H1023" s="1" t="s">
        <v>17508</v>
      </c>
      <c r="I1023" s="1" t="s">
        <v>10766</v>
      </c>
      <c r="J1023" s="1"/>
      <c r="K1023" s="1" t="s">
        <v>23047</v>
      </c>
      <c r="L1023" s="1" t="s">
        <v>1021</v>
      </c>
      <c r="M1023" s="1" t="s">
        <v>12404</v>
      </c>
      <c r="N1023" s="1" t="s">
        <v>13054</v>
      </c>
      <c r="O1023" s="1" t="s">
        <v>1021</v>
      </c>
      <c r="P1023" s="1" t="s">
        <v>23062</v>
      </c>
      <c r="Q1023" s="1" t="s">
        <v>23400</v>
      </c>
      <c r="R1023" s="1" t="s">
        <v>13730</v>
      </c>
      <c r="S1023" s="1" t="s">
        <v>1021</v>
      </c>
      <c r="T1023" s="1"/>
      <c r="U1023" s="1"/>
      <c r="V1023" s="1" t="s">
        <v>13739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7636</v>
      </c>
      <c r="H1024" s="1" t="s">
        <v>9176</v>
      </c>
      <c r="I1024" s="1" t="s">
        <v>10767</v>
      </c>
      <c r="J1024" s="1"/>
      <c r="K1024" s="1" t="s">
        <v>23047</v>
      </c>
      <c r="L1024" s="1" t="s">
        <v>1022</v>
      </c>
      <c r="M1024" s="1" t="s">
        <v>12405</v>
      </c>
      <c r="N1024" s="1" t="s">
        <v>13054</v>
      </c>
      <c r="O1024" s="1" t="s">
        <v>1022</v>
      </c>
      <c r="P1024" s="1" t="s">
        <v>23062</v>
      </c>
      <c r="Q1024" s="1" t="s">
        <v>23401</v>
      </c>
      <c r="R1024" s="1" t="s">
        <v>13730</v>
      </c>
      <c r="S1024" s="1" t="s">
        <v>1022</v>
      </c>
      <c r="T1024" s="1"/>
      <c r="U1024" s="1"/>
      <c r="V1024" s="1" t="s">
        <v>13739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20293</v>
      </c>
      <c r="F1025" s="1" t="s">
        <v>21165</v>
      </c>
      <c r="G1025" s="1" t="s">
        <v>22029</v>
      </c>
      <c r="H1025" s="1" t="s">
        <v>22841</v>
      </c>
      <c r="I1025" s="1" t="s">
        <v>10768</v>
      </c>
      <c r="J1025" s="1"/>
      <c r="K1025" s="1" t="s">
        <v>23047</v>
      </c>
      <c r="L1025" s="1" t="s">
        <v>1023</v>
      </c>
      <c r="M1025" s="1" t="s">
        <v>12406</v>
      </c>
      <c r="N1025" s="1" t="s">
        <v>13054</v>
      </c>
      <c r="O1025" s="1" t="s">
        <v>1023</v>
      </c>
      <c r="P1025" s="1" t="s">
        <v>23062</v>
      </c>
      <c r="Q1025" s="1" t="s">
        <v>23402</v>
      </c>
      <c r="R1025" s="1" t="s">
        <v>13730</v>
      </c>
      <c r="S1025" s="1" t="s">
        <v>1023</v>
      </c>
      <c r="T1025" s="1"/>
      <c r="U1025" s="1"/>
      <c r="V1025" s="1" t="s">
        <v>13739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14549</v>
      </c>
      <c r="F1026" s="1" t="s">
        <v>15556</v>
      </c>
      <c r="G1026" s="1" t="s">
        <v>16557</v>
      </c>
      <c r="H1026" s="1" t="s">
        <v>17510</v>
      </c>
      <c r="I1026" s="1" t="s">
        <v>10769</v>
      </c>
      <c r="J1026" s="1"/>
      <c r="K1026" s="1" t="s">
        <v>23047</v>
      </c>
      <c r="L1026" s="1" t="s">
        <v>1024</v>
      </c>
      <c r="M1026" s="1" t="s">
        <v>12407</v>
      </c>
      <c r="N1026" s="1" t="s">
        <v>13054</v>
      </c>
      <c r="O1026" s="1" t="s">
        <v>1024</v>
      </c>
      <c r="P1026" s="1" t="s">
        <v>23062</v>
      </c>
      <c r="Q1026" s="1" t="s">
        <v>23403</v>
      </c>
      <c r="R1026" s="1" t="s">
        <v>13730</v>
      </c>
      <c r="S1026" s="1" t="s">
        <v>1024</v>
      </c>
      <c r="T1026" s="1"/>
      <c r="U1026" s="1"/>
      <c r="V1026" s="1" t="s">
        <v>13739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20294</v>
      </c>
      <c r="F1027" s="1" t="s">
        <v>21166</v>
      </c>
      <c r="G1027" s="1" t="s">
        <v>22030</v>
      </c>
      <c r="H1027" s="1" t="s">
        <v>20316</v>
      </c>
      <c r="I1027" s="1" t="s">
        <v>10770</v>
      </c>
      <c r="J1027" s="1"/>
      <c r="K1027" s="1" t="s">
        <v>23047</v>
      </c>
      <c r="L1027" s="1" t="s">
        <v>1025</v>
      </c>
      <c r="M1027" s="1" t="s">
        <v>12408</v>
      </c>
      <c r="N1027" s="1" t="s">
        <v>13054</v>
      </c>
      <c r="O1027" s="1" t="s">
        <v>1025</v>
      </c>
      <c r="P1027" s="1" t="s">
        <v>23062</v>
      </c>
      <c r="Q1027" s="1" t="s">
        <v>23404</v>
      </c>
      <c r="R1027" s="1" t="s">
        <v>13730</v>
      </c>
      <c r="S1027" s="1" t="s">
        <v>1025</v>
      </c>
      <c r="T1027" s="1"/>
      <c r="U1027" s="1"/>
      <c r="V1027" s="1" t="s">
        <v>13739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20295</v>
      </c>
      <c r="F1028" s="1" t="s">
        <v>21167</v>
      </c>
      <c r="G1028" s="1" t="s">
        <v>22031</v>
      </c>
      <c r="H1028" s="1" t="s">
        <v>22842</v>
      </c>
      <c r="I1028" s="1" t="s">
        <v>10771</v>
      </c>
      <c r="J1028" s="1"/>
      <c r="K1028" s="1" t="s">
        <v>23047</v>
      </c>
      <c r="L1028" s="1" t="s">
        <v>1026</v>
      </c>
      <c r="M1028" s="1" t="s">
        <v>12409</v>
      </c>
      <c r="N1028" s="1" t="s">
        <v>13054</v>
      </c>
      <c r="O1028" s="1" t="s">
        <v>1026</v>
      </c>
      <c r="P1028" s="1" t="s">
        <v>23062</v>
      </c>
      <c r="Q1028" s="1" t="s">
        <v>23405</v>
      </c>
      <c r="R1028" s="1" t="s">
        <v>13730</v>
      </c>
      <c r="S1028" s="1" t="s">
        <v>1026</v>
      </c>
      <c r="T1028" s="1"/>
      <c r="U1028" s="1"/>
      <c r="V1028" s="1" t="s">
        <v>13739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14552</v>
      </c>
      <c r="F1029" s="1" t="s">
        <v>15559</v>
      </c>
      <c r="G1029" s="1" t="s">
        <v>16560</v>
      </c>
      <c r="H1029" s="1" t="s">
        <v>17512</v>
      </c>
      <c r="I1029" s="1" t="s">
        <v>10772</v>
      </c>
      <c r="J1029" s="1"/>
      <c r="K1029" s="1" t="s">
        <v>23047</v>
      </c>
      <c r="L1029" s="1" t="s">
        <v>1027</v>
      </c>
      <c r="M1029" s="1" t="s">
        <v>12410</v>
      </c>
      <c r="N1029" s="1" t="s">
        <v>13054</v>
      </c>
      <c r="O1029" s="1" t="s">
        <v>1027</v>
      </c>
      <c r="P1029" s="1" t="s">
        <v>23062</v>
      </c>
      <c r="Q1029" s="1" t="s">
        <v>23406</v>
      </c>
      <c r="R1029" s="1" t="s">
        <v>13730</v>
      </c>
      <c r="S1029" s="1" t="s">
        <v>1027</v>
      </c>
      <c r="T1029" s="1"/>
      <c r="U1029" s="1"/>
      <c r="V1029" s="1" t="s">
        <v>13739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14553</v>
      </c>
      <c r="F1030" s="1" t="s">
        <v>15560</v>
      </c>
      <c r="G1030" s="1" t="s">
        <v>16561</v>
      </c>
      <c r="H1030" s="1" t="s">
        <v>17513</v>
      </c>
      <c r="I1030" s="1" t="s">
        <v>10773</v>
      </c>
      <c r="J1030" s="1"/>
      <c r="K1030" s="1" t="s">
        <v>23047</v>
      </c>
      <c r="L1030" s="1" t="s">
        <v>1028</v>
      </c>
      <c r="M1030" s="1" t="s">
        <v>12411</v>
      </c>
      <c r="N1030" s="1" t="s">
        <v>13054</v>
      </c>
      <c r="O1030" s="1" t="s">
        <v>1028</v>
      </c>
      <c r="P1030" s="1" t="s">
        <v>23062</v>
      </c>
      <c r="Q1030" s="1" t="s">
        <v>23407</v>
      </c>
      <c r="R1030" s="1" t="s">
        <v>13730</v>
      </c>
      <c r="S1030" s="1" t="s">
        <v>1028</v>
      </c>
      <c r="T1030" s="1"/>
      <c r="U1030" s="1"/>
      <c r="V1030" s="1" t="s">
        <v>13739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14554</v>
      </c>
      <c r="F1031" s="1" t="s">
        <v>15561</v>
      </c>
      <c r="G1031" s="1" t="s">
        <v>16562</v>
      </c>
      <c r="H1031" s="1" t="s">
        <v>17514</v>
      </c>
      <c r="I1031" s="1" t="s">
        <v>10774</v>
      </c>
      <c r="J1031" s="1"/>
      <c r="K1031" s="1" t="s">
        <v>23047</v>
      </c>
      <c r="L1031" s="1" t="s">
        <v>1029</v>
      </c>
      <c r="M1031" s="1" t="s">
        <v>12412</v>
      </c>
      <c r="N1031" s="1" t="s">
        <v>13054</v>
      </c>
      <c r="O1031" s="1" t="s">
        <v>1029</v>
      </c>
      <c r="P1031" s="1" t="s">
        <v>23062</v>
      </c>
      <c r="Q1031" s="1" t="s">
        <v>23408</v>
      </c>
      <c r="R1031" s="1" t="s">
        <v>13730</v>
      </c>
      <c r="S1031" s="1" t="s">
        <v>1029</v>
      </c>
      <c r="T1031" s="1"/>
      <c r="U1031" s="1"/>
      <c r="V1031" s="1" t="s">
        <v>13739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7644</v>
      </c>
      <c r="H1032" s="1" t="s">
        <v>9183</v>
      </c>
      <c r="I1032" s="1" t="s">
        <v>10775</v>
      </c>
      <c r="J1032" s="1"/>
      <c r="K1032" s="1" t="s">
        <v>23047</v>
      </c>
      <c r="L1032" s="1" t="s">
        <v>1030</v>
      </c>
      <c r="M1032" s="1" t="s">
        <v>12413</v>
      </c>
      <c r="N1032" s="1" t="s">
        <v>13054</v>
      </c>
      <c r="O1032" s="1" t="s">
        <v>1030</v>
      </c>
      <c r="P1032" s="1" t="s">
        <v>23062</v>
      </c>
      <c r="Q1032" s="1" t="s">
        <v>23409</v>
      </c>
      <c r="R1032" s="1" t="s">
        <v>13730</v>
      </c>
      <c r="S1032" s="1" t="s">
        <v>1030</v>
      </c>
      <c r="T1032" s="1"/>
      <c r="U1032" s="1"/>
      <c r="V1032" s="1" t="s">
        <v>13739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20296</v>
      </c>
      <c r="F1033" s="1" t="s">
        <v>21168</v>
      </c>
      <c r="G1033" s="1" t="s">
        <v>22032</v>
      </c>
      <c r="H1033" s="1" t="s">
        <v>22843</v>
      </c>
      <c r="I1033" s="1" t="s">
        <v>10776</v>
      </c>
      <c r="J1033" s="1"/>
      <c r="K1033" s="1" t="s">
        <v>23047</v>
      </c>
      <c r="L1033" s="1" t="s">
        <v>1031</v>
      </c>
      <c r="M1033" s="1" t="s">
        <v>12414</v>
      </c>
      <c r="N1033" s="1" t="s">
        <v>13054</v>
      </c>
      <c r="O1033" s="1" t="s">
        <v>1031</v>
      </c>
      <c r="P1033" s="1" t="s">
        <v>23062</v>
      </c>
      <c r="Q1033" s="1" t="s">
        <v>23410</v>
      </c>
      <c r="R1033" s="1" t="s">
        <v>13730</v>
      </c>
      <c r="S1033" s="1" t="s">
        <v>1031</v>
      </c>
      <c r="T1033" s="1"/>
      <c r="U1033" s="1"/>
      <c r="V1033" s="1" t="s">
        <v>13739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20297</v>
      </c>
      <c r="F1034" s="1" t="s">
        <v>21169</v>
      </c>
      <c r="G1034" s="1" t="s">
        <v>22033</v>
      </c>
      <c r="H1034" s="1" t="s">
        <v>22844</v>
      </c>
      <c r="I1034" s="1" t="s">
        <v>10777</v>
      </c>
      <c r="J1034" s="1"/>
      <c r="K1034" s="1" t="s">
        <v>23047</v>
      </c>
      <c r="L1034" s="1" t="s">
        <v>1032</v>
      </c>
      <c r="M1034" s="1" t="s">
        <v>12415</v>
      </c>
      <c r="N1034" s="1" t="s">
        <v>13054</v>
      </c>
      <c r="O1034" s="1" t="s">
        <v>1032</v>
      </c>
      <c r="P1034" s="1" t="s">
        <v>23062</v>
      </c>
      <c r="Q1034" s="1" t="s">
        <v>23411</v>
      </c>
      <c r="R1034" s="1" t="s">
        <v>13730</v>
      </c>
      <c r="S1034" s="1" t="s">
        <v>1032</v>
      </c>
      <c r="T1034" s="1"/>
      <c r="U1034" s="1"/>
      <c r="V1034" s="1" t="s">
        <v>13739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20298</v>
      </c>
      <c r="F1035" s="1" t="s">
        <v>21170</v>
      </c>
      <c r="G1035" s="1" t="s">
        <v>20298</v>
      </c>
      <c r="H1035" s="1" t="s">
        <v>22845</v>
      </c>
      <c r="I1035" s="1" t="s">
        <v>10738</v>
      </c>
      <c r="J1035" s="1"/>
      <c r="K1035" s="1" t="s">
        <v>23047</v>
      </c>
      <c r="L1035" s="1" t="s">
        <v>1033</v>
      </c>
      <c r="M1035" s="1" t="s">
        <v>12416</v>
      </c>
      <c r="N1035" s="1" t="s">
        <v>13054</v>
      </c>
      <c r="O1035" s="1" t="s">
        <v>1033</v>
      </c>
      <c r="P1035" s="1" t="s">
        <v>23062</v>
      </c>
      <c r="Q1035" s="1" t="s">
        <v>23412</v>
      </c>
      <c r="R1035" s="1" t="s">
        <v>13730</v>
      </c>
      <c r="S1035" s="1" t="s">
        <v>1033</v>
      </c>
      <c r="T1035" s="1"/>
      <c r="U1035" s="1"/>
      <c r="V1035" s="1" t="s">
        <v>13739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20299</v>
      </c>
      <c r="F1036" s="1" t="s">
        <v>21171</v>
      </c>
      <c r="G1036" s="1" t="s">
        <v>22034</v>
      </c>
      <c r="H1036" s="1" t="s">
        <v>22846</v>
      </c>
      <c r="I1036" s="1" t="s">
        <v>10778</v>
      </c>
      <c r="J1036" s="1"/>
      <c r="K1036" s="1" t="s">
        <v>23047</v>
      </c>
      <c r="L1036" s="1" t="s">
        <v>1034</v>
      </c>
      <c r="M1036" s="1" t="s">
        <v>12417</v>
      </c>
      <c r="N1036" s="1" t="s">
        <v>13054</v>
      </c>
      <c r="O1036" s="1" t="s">
        <v>1034</v>
      </c>
      <c r="P1036" s="1" t="s">
        <v>23062</v>
      </c>
      <c r="Q1036" s="1" t="s">
        <v>23413</v>
      </c>
      <c r="R1036" s="1" t="s">
        <v>13730</v>
      </c>
      <c r="S1036" s="1" t="s">
        <v>1034</v>
      </c>
      <c r="T1036" s="1"/>
      <c r="U1036" s="1"/>
      <c r="V1036" s="1" t="s">
        <v>13739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4422</v>
      </c>
      <c r="H1037" s="1" t="s">
        <v>9188</v>
      </c>
      <c r="I1037" s="1" t="s">
        <v>10779</v>
      </c>
      <c r="J1037" s="1"/>
      <c r="K1037" s="1" t="s">
        <v>23047</v>
      </c>
      <c r="L1037" s="1" t="s">
        <v>1035</v>
      </c>
      <c r="M1037" s="1" t="s">
        <v>12418</v>
      </c>
      <c r="N1037" s="1" t="s">
        <v>13054</v>
      </c>
      <c r="O1037" s="1" t="s">
        <v>1035</v>
      </c>
      <c r="P1037" s="1" t="s">
        <v>23062</v>
      </c>
      <c r="Q1037" s="1" t="s">
        <v>23414</v>
      </c>
      <c r="R1037" s="1" t="s">
        <v>13730</v>
      </c>
      <c r="S1037" s="1" t="s">
        <v>1035</v>
      </c>
      <c r="T1037" s="1"/>
      <c r="U1037" s="1"/>
      <c r="V1037" s="1" t="s">
        <v>13739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20300</v>
      </c>
      <c r="F1038" s="1" t="s">
        <v>21172</v>
      </c>
      <c r="G1038" s="1" t="s">
        <v>22035</v>
      </c>
      <c r="H1038" s="1" t="s">
        <v>22847</v>
      </c>
      <c r="I1038" s="1" t="s">
        <v>10780</v>
      </c>
      <c r="J1038" s="1"/>
      <c r="K1038" s="1" t="s">
        <v>23047</v>
      </c>
      <c r="L1038" s="1" t="s">
        <v>1036</v>
      </c>
      <c r="M1038" s="1" t="s">
        <v>12419</v>
      </c>
      <c r="N1038" s="1" t="s">
        <v>13054</v>
      </c>
      <c r="O1038" s="1" t="s">
        <v>1036</v>
      </c>
      <c r="P1038" s="1" t="s">
        <v>23063</v>
      </c>
      <c r="Q1038" s="1" t="s">
        <v>23063</v>
      </c>
      <c r="R1038" s="1" t="s">
        <v>13730</v>
      </c>
      <c r="S1038" s="1" t="s">
        <v>1036</v>
      </c>
      <c r="T1038" s="1"/>
      <c r="U1038" s="1" t="s">
        <v>23661</v>
      </c>
      <c r="V1038" s="1" t="s">
        <v>13739</v>
      </c>
      <c r="W1038" s="1" t="s">
        <v>1036</v>
      </c>
      <c r="X1038" s="1" t="s">
        <v>23672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20301</v>
      </c>
      <c r="F1039" s="1" t="s">
        <v>21173</v>
      </c>
      <c r="G1039" s="1" t="s">
        <v>22036</v>
      </c>
      <c r="H1039" s="1" t="s">
        <v>22848</v>
      </c>
      <c r="I1039" s="1" t="s">
        <v>10781</v>
      </c>
      <c r="J1039" s="1"/>
      <c r="K1039" s="1" t="s">
        <v>23047</v>
      </c>
      <c r="L1039" s="1" t="s">
        <v>1037</v>
      </c>
      <c r="M1039" s="1" t="s">
        <v>12420</v>
      </c>
      <c r="N1039" s="1" t="s">
        <v>13054</v>
      </c>
      <c r="O1039" s="1" t="s">
        <v>1037</v>
      </c>
      <c r="P1039" s="1" t="s">
        <v>23063</v>
      </c>
      <c r="Q1039" s="1" t="s">
        <v>23063</v>
      </c>
      <c r="R1039" s="1" t="s">
        <v>13730</v>
      </c>
      <c r="S1039" s="1" t="s">
        <v>1037</v>
      </c>
      <c r="T1039" s="1"/>
      <c r="U1039" s="1"/>
      <c r="V1039" s="1" t="s">
        <v>13739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7650</v>
      </c>
      <c r="H1040" s="1" t="s">
        <v>9191</v>
      </c>
      <c r="I1040" s="1" t="s">
        <v>10782</v>
      </c>
      <c r="J1040" s="1"/>
      <c r="K1040" s="1" t="s">
        <v>23047</v>
      </c>
      <c r="L1040" s="1" t="s">
        <v>1038</v>
      </c>
      <c r="M1040" s="1" t="s">
        <v>12421</v>
      </c>
      <c r="N1040" s="1" t="s">
        <v>13054</v>
      </c>
      <c r="O1040" s="1" t="s">
        <v>1038</v>
      </c>
      <c r="P1040" s="1" t="s">
        <v>23063</v>
      </c>
      <c r="Q1040" s="1" t="s">
        <v>23063</v>
      </c>
      <c r="R1040" s="1" t="s">
        <v>13730</v>
      </c>
      <c r="S1040" s="1" t="s">
        <v>1038</v>
      </c>
      <c r="T1040" s="1"/>
      <c r="U1040" s="1"/>
      <c r="V1040" s="1" t="s">
        <v>13739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20302</v>
      </c>
      <c r="F1041" s="1" t="s">
        <v>21174</v>
      </c>
      <c r="G1041" s="1" t="s">
        <v>22037</v>
      </c>
      <c r="H1041" s="1" t="s">
        <v>22849</v>
      </c>
      <c r="I1041" s="1" t="s">
        <v>10783</v>
      </c>
      <c r="J1041" s="1"/>
      <c r="K1041" s="1" t="s">
        <v>23047</v>
      </c>
      <c r="L1041" s="1" t="s">
        <v>1039</v>
      </c>
      <c r="M1041" s="1" t="s">
        <v>12422</v>
      </c>
      <c r="N1041" s="1" t="s">
        <v>13054</v>
      </c>
      <c r="O1041" s="1" t="s">
        <v>1039</v>
      </c>
      <c r="P1041" s="1" t="s">
        <v>23063</v>
      </c>
      <c r="Q1041" s="1" t="s">
        <v>23063</v>
      </c>
      <c r="R1041" s="1" t="s">
        <v>13730</v>
      </c>
      <c r="S1041" s="1" t="s">
        <v>1039</v>
      </c>
      <c r="T1041" s="1"/>
      <c r="U1041" s="1"/>
      <c r="V1041" s="1" t="s">
        <v>13739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20303</v>
      </c>
      <c r="F1042" s="1" t="s">
        <v>21175</v>
      </c>
      <c r="G1042" s="1" t="s">
        <v>22038</v>
      </c>
      <c r="H1042" s="1" t="s">
        <v>22850</v>
      </c>
      <c r="I1042" s="1" t="s">
        <v>10784</v>
      </c>
      <c r="J1042" s="1"/>
      <c r="K1042" s="1" t="s">
        <v>23047</v>
      </c>
      <c r="L1042" s="1" t="s">
        <v>1040</v>
      </c>
      <c r="M1042" s="1" t="s">
        <v>12423</v>
      </c>
      <c r="N1042" s="1" t="s">
        <v>13054</v>
      </c>
      <c r="O1042" s="1" t="s">
        <v>1040</v>
      </c>
      <c r="P1042" s="1" t="s">
        <v>23063</v>
      </c>
      <c r="Q1042" s="1" t="s">
        <v>23063</v>
      </c>
      <c r="R1042" s="1" t="s">
        <v>13730</v>
      </c>
      <c r="S1042" s="1" t="s">
        <v>1040</v>
      </c>
      <c r="T1042" s="1"/>
      <c r="U1042" s="1"/>
      <c r="V1042" s="1" t="s">
        <v>13739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7653</v>
      </c>
      <c r="H1043" s="1" t="s">
        <v>9194</v>
      </c>
      <c r="I1043" s="1" t="s">
        <v>10785</v>
      </c>
      <c r="J1043" s="1"/>
      <c r="K1043" s="1" t="s">
        <v>23047</v>
      </c>
      <c r="L1043" s="1" t="s">
        <v>1041</v>
      </c>
      <c r="M1043" s="1" t="s">
        <v>12424</v>
      </c>
      <c r="N1043" s="1" t="s">
        <v>13054</v>
      </c>
      <c r="O1043" s="1" t="s">
        <v>1041</v>
      </c>
      <c r="P1043" s="1" t="s">
        <v>23063</v>
      </c>
      <c r="Q1043" s="1" t="s">
        <v>23063</v>
      </c>
      <c r="R1043" s="1" t="s">
        <v>13730</v>
      </c>
      <c r="S1043" s="1" t="s">
        <v>1041</v>
      </c>
      <c r="T1043" s="1"/>
      <c r="U1043" s="1"/>
      <c r="V1043" s="1" t="s">
        <v>13739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14564</v>
      </c>
      <c r="F1044" s="1" t="s">
        <v>15570</v>
      </c>
      <c r="G1044" s="1" t="s">
        <v>16572</v>
      </c>
      <c r="H1044" s="1" t="s">
        <v>17524</v>
      </c>
      <c r="I1044" s="1" t="s">
        <v>10786</v>
      </c>
      <c r="J1044" s="1"/>
      <c r="K1044" s="1" t="s">
        <v>23047</v>
      </c>
      <c r="L1044" s="1" t="s">
        <v>1042</v>
      </c>
      <c r="M1044" s="1" t="s">
        <v>12425</v>
      </c>
      <c r="N1044" s="1" t="s">
        <v>13054</v>
      </c>
      <c r="O1044" s="1" t="s">
        <v>1042</v>
      </c>
      <c r="P1044" s="1" t="s">
        <v>23063</v>
      </c>
      <c r="Q1044" s="1" t="s">
        <v>23063</v>
      </c>
      <c r="R1044" s="1" t="s">
        <v>13730</v>
      </c>
      <c r="S1044" s="1" t="s">
        <v>1042</v>
      </c>
      <c r="T1044" s="1"/>
      <c r="U1044" s="1"/>
      <c r="V1044" s="1" t="s">
        <v>13739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20304</v>
      </c>
      <c r="F1045" s="1" t="s">
        <v>21176</v>
      </c>
      <c r="G1045" s="1" t="s">
        <v>22039</v>
      </c>
      <c r="H1045" s="1" t="s">
        <v>22851</v>
      </c>
      <c r="I1045" s="1" t="s">
        <v>10787</v>
      </c>
      <c r="J1045" s="1"/>
      <c r="K1045" s="1" t="s">
        <v>23047</v>
      </c>
      <c r="L1045" s="1" t="s">
        <v>1043</v>
      </c>
      <c r="M1045" s="1" t="s">
        <v>12426</v>
      </c>
      <c r="N1045" s="1" t="s">
        <v>13054</v>
      </c>
      <c r="O1045" s="1" t="s">
        <v>1043</v>
      </c>
      <c r="P1045" s="1" t="s">
        <v>23063</v>
      </c>
      <c r="Q1045" s="1" t="s">
        <v>23063</v>
      </c>
      <c r="R1045" s="1" t="s">
        <v>13730</v>
      </c>
      <c r="S1045" s="1" t="s">
        <v>1043</v>
      </c>
      <c r="T1045" s="1"/>
      <c r="U1045" s="1"/>
      <c r="V1045" s="1" t="s">
        <v>13739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14565</v>
      </c>
      <c r="F1046" s="1" t="s">
        <v>15571</v>
      </c>
      <c r="G1046" s="1" t="s">
        <v>16573</v>
      </c>
      <c r="H1046" s="1" t="s">
        <v>17525</v>
      </c>
      <c r="I1046" s="1" t="s">
        <v>10788</v>
      </c>
      <c r="J1046" s="1"/>
      <c r="K1046" s="1" t="s">
        <v>23047</v>
      </c>
      <c r="L1046" s="1" t="s">
        <v>1044</v>
      </c>
      <c r="M1046" s="1" t="s">
        <v>12427</v>
      </c>
      <c r="N1046" s="1" t="s">
        <v>13054</v>
      </c>
      <c r="O1046" s="1" t="s">
        <v>1044</v>
      </c>
      <c r="P1046" s="1" t="s">
        <v>23063</v>
      </c>
      <c r="Q1046" s="1" t="s">
        <v>23063</v>
      </c>
      <c r="R1046" s="1" t="s">
        <v>13730</v>
      </c>
      <c r="S1046" s="1" t="s">
        <v>1044</v>
      </c>
      <c r="T1046" s="1"/>
      <c r="U1046" s="1"/>
      <c r="V1046" s="1" t="s">
        <v>13739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14566</v>
      </c>
      <c r="F1047" s="1" t="s">
        <v>15572</v>
      </c>
      <c r="G1047" s="1" t="s">
        <v>16574</v>
      </c>
      <c r="H1047" s="1" t="s">
        <v>17524</v>
      </c>
      <c r="I1047" s="1" t="s">
        <v>10789</v>
      </c>
      <c r="J1047" s="1"/>
      <c r="K1047" s="1" t="s">
        <v>23047</v>
      </c>
      <c r="L1047" s="1" t="s">
        <v>1045</v>
      </c>
      <c r="M1047" s="1" t="s">
        <v>12428</v>
      </c>
      <c r="N1047" s="1" t="s">
        <v>13054</v>
      </c>
      <c r="O1047" s="1" t="s">
        <v>1045</v>
      </c>
      <c r="P1047" s="1" t="s">
        <v>23063</v>
      </c>
      <c r="Q1047" s="1" t="s">
        <v>23063</v>
      </c>
      <c r="R1047" s="1" t="s">
        <v>13730</v>
      </c>
      <c r="S1047" s="1" t="s">
        <v>1045</v>
      </c>
      <c r="T1047" s="1"/>
      <c r="U1047" s="1"/>
      <c r="V1047" s="1" t="s">
        <v>13739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20305</v>
      </c>
      <c r="F1048" s="1" t="s">
        <v>21177</v>
      </c>
      <c r="G1048" s="1" t="s">
        <v>20305</v>
      </c>
      <c r="H1048" s="1" t="s">
        <v>22852</v>
      </c>
      <c r="I1048" s="1" t="s">
        <v>10790</v>
      </c>
      <c r="J1048" s="1"/>
      <c r="K1048" s="1" t="s">
        <v>23047</v>
      </c>
      <c r="L1048" s="1" t="s">
        <v>1046</v>
      </c>
      <c r="M1048" s="1" t="s">
        <v>12429</v>
      </c>
      <c r="N1048" s="1" t="s">
        <v>13054</v>
      </c>
      <c r="O1048" s="1" t="s">
        <v>1046</v>
      </c>
      <c r="P1048" s="1" t="s">
        <v>23063</v>
      </c>
      <c r="Q1048" s="1" t="s">
        <v>23063</v>
      </c>
      <c r="R1048" s="1" t="s">
        <v>13730</v>
      </c>
      <c r="S1048" s="1" t="s">
        <v>1046</v>
      </c>
      <c r="T1048" s="1"/>
      <c r="U1048" s="1"/>
      <c r="V1048" s="1" t="s">
        <v>13739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14568</v>
      </c>
      <c r="F1049" s="1" t="s">
        <v>15574</v>
      </c>
      <c r="G1049" s="1" t="s">
        <v>16575</v>
      </c>
      <c r="H1049" s="1" t="s">
        <v>17527</v>
      </c>
      <c r="I1049" s="1" t="s">
        <v>10791</v>
      </c>
      <c r="J1049" s="1"/>
      <c r="K1049" s="1" t="s">
        <v>23047</v>
      </c>
      <c r="L1049" s="1" t="s">
        <v>1047</v>
      </c>
      <c r="M1049" s="1" t="s">
        <v>12430</v>
      </c>
      <c r="N1049" s="1" t="s">
        <v>13054</v>
      </c>
      <c r="O1049" s="1" t="s">
        <v>1047</v>
      </c>
      <c r="P1049" s="1" t="s">
        <v>23063</v>
      </c>
      <c r="Q1049" s="1" t="s">
        <v>23063</v>
      </c>
      <c r="R1049" s="1" t="s">
        <v>13730</v>
      </c>
      <c r="S1049" s="1" t="s">
        <v>1047</v>
      </c>
      <c r="T1049" s="1"/>
      <c r="U1049" s="1"/>
      <c r="V1049" s="1" t="s">
        <v>13739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20306</v>
      </c>
      <c r="F1050" s="1" t="s">
        <v>21178</v>
      </c>
      <c r="G1050" s="1" t="s">
        <v>22040</v>
      </c>
      <c r="H1050" s="1" t="s">
        <v>22853</v>
      </c>
      <c r="I1050" s="1" t="s">
        <v>10792</v>
      </c>
      <c r="J1050" s="1"/>
      <c r="K1050" s="1" t="s">
        <v>23047</v>
      </c>
      <c r="L1050" s="1" t="s">
        <v>1048</v>
      </c>
      <c r="M1050" s="1" t="s">
        <v>12431</v>
      </c>
      <c r="N1050" s="1" t="s">
        <v>13054</v>
      </c>
      <c r="O1050" s="1" t="s">
        <v>1048</v>
      </c>
      <c r="P1050" s="1" t="s">
        <v>23063</v>
      </c>
      <c r="Q1050" s="1" t="s">
        <v>23063</v>
      </c>
      <c r="R1050" s="1" t="s">
        <v>13730</v>
      </c>
      <c r="S1050" s="1" t="s">
        <v>1048</v>
      </c>
      <c r="T1050" s="1"/>
      <c r="U1050" s="1"/>
      <c r="V1050" s="1" t="s">
        <v>13739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20307</v>
      </c>
      <c r="F1051" s="1" t="s">
        <v>21179</v>
      </c>
      <c r="G1051" s="1" t="s">
        <v>22041</v>
      </c>
      <c r="H1051" s="1" t="s">
        <v>22838</v>
      </c>
      <c r="I1051" s="1" t="s">
        <v>10793</v>
      </c>
      <c r="J1051" s="1"/>
      <c r="K1051" s="1" t="s">
        <v>23047</v>
      </c>
      <c r="L1051" s="1" t="s">
        <v>1049</v>
      </c>
      <c r="M1051" s="1" t="s">
        <v>12432</v>
      </c>
      <c r="N1051" s="1" t="s">
        <v>13054</v>
      </c>
      <c r="O1051" s="1" t="s">
        <v>1049</v>
      </c>
      <c r="P1051" s="1" t="s">
        <v>23063</v>
      </c>
      <c r="Q1051" s="1" t="s">
        <v>23063</v>
      </c>
      <c r="R1051" s="1" t="s">
        <v>13730</v>
      </c>
      <c r="S1051" s="1" t="s">
        <v>1049</v>
      </c>
      <c r="T1051" s="1"/>
      <c r="U1051" s="1"/>
      <c r="V1051" s="1" t="s">
        <v>13739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6059</v>
      </c>
      <c r="G1052" s="1" t="s">
        <v>7661</v>
      </c>
      <c r="H1052" s="1" t="s">
        <v>9201</v>
      </c>
      <c r="I1052" s="1" t="s">
        <v>10794</v>
      </c>
      <c r="J1052" s="1"/>
      <c r="K1052" s="1" t="s">
        <v>23047</v>
      </c>
      <c r="L1052" s="1" t="s">
        <v>1050</v>
      </c>
      <c r="M1052" s="1" t="s">
        <v>12433</v>
      </c>
      <c r="N1052" s="1" t="s">
        <v>13054</v>
      </c>
      <c r="O1052" s="1" t="s">
        <v>1050</v>
      </c>
      <c r="P1052" s="1" t="s">
        <v>23063</v>
      </c>
      <c r="Q1052" s="1" t="s">
        <v>23063</v>
      </c>
      <c r="R1052" s="1" t="s">
        <v>13730</v>
      </c>
      <c r="S1052" s="1" t="s">
        <v>1050</v>
      </c>
      <c r="T1052" s="1"/>
      <c r="U1052" s="1"/>
      <c r="V1052" s="1" t="s">
        <v>13739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20308</v>
      </c>
      <c r="F1053" s="1" t="s">
        <v>21180</v>
      </c>
      <c r="G1053" s="1" t="s">
        <v>22042</v>
      </c>
      <c r="H1053" s="1" t="s">
        <v>22854</v>
      </c>
      <c r="I1053" s="1" t="s">
        <v>10795</v>
      </c>
      <c r="J1053" s="1"/>
      <c r="K1053" s="1" t="s">
        <v>23047</v>
      </c>
      <c r="L1053" s="1" t="s">
        <v>1051</v>
      </c>
      <c r="M1053" s="1" t="s">
        <v>12434</v>
      </c>
      <c r="N1053" s="1" t="s">
        <v>13054</v>
      </c>
      <c r="O1053" s="1" t="s">
        <v>1051</v>
      </c>
      <c r="P1053" s="1" t="s">
        <v>23063</v>
      </c>
      <c r="Q1053" s="1" t="s">
        <v>23063</v>
      </c>
      <c r="R1053" s="1" t="s">
        <v>13730</v>
      </c>
      <c r="S1053" s="1" t="s">
        <v>1051</v>
      </c>
      <c r="T1053" s="1"/>
      <c r="U1053" s="1"/>
      <c r="V1053" s="1" t="s">
        <v>13739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20309</v>
      </c>
      <c r="F1054" s="1" t="s">
        <v>21181</v>
      </c>
      <c r="G1054" s="1" t="s">
        <v>22043</v>
      </c>
      <c r="H1054" s="1" t="s">
        <v>22855</v>
      </c>
      <c r="I1054" s="1" t="s">
        <v>10796</v>
      </c>
      <c r="J1054" s="1"/>
      <c r="K1054" s="1" t="s">
        <v>23047</v>
      </c>
      <c r="L1054" s="1" t="s">
        <v>1052</v>
      </c>
      <c r="M1054" s="1" t="s">
        <v>12435</v>
      </c>
      <c r="N1054" s="1" t="s">
        <v>13054</v>
      </c>
      <c r="O1054" s="1" t="s">
        <v>1052</v>
      </c>
      <c r="P1054" s="1" t="s">
        <v>23063</v>
      </c>
      <c r="Q1054" s="1" t="s">
        <v>23063</v>
      </c>
      <c r="R1054" s="1" t="s">
        <v>13730</v>
      </c>
      <c r="S1054" s="1" t="s">
        <v>1052</v>
      </c>
      <c r="T1054" s="1"/>
      <c r="U1054" s="1"/>
      <c r="V1054" s="1" t="s">
        <v>13739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7664</v>
      </c>
      <c r="H1055" s="1" t="s">
        <v>9204</v>
      </c>
      <c r="I1055" s="1" t="s">
        <v>10797</v>
      </c>
      <c r="J1055" s="1"/>
      <c r="K1055" s="1" t="s">
        <v>23047</v>
      </c>
      <c r="L1055" s="1" t="s">
        <v>1053</v>
      </c>
      <c r="M1055" s="1" t="s">
        <v>12436</v>
      </c>
      <c r="N1055" s="1" t="s">
        <v>13054</v>
      </c>
      <c r="O1055" s="1" t="s">
        <v>1053</v>
      </c>
      <c r="P1055" s="1" t="s">
        <v>23063</v>
      </c>
      <c r="Q1055" s="1" t="s">
        <v>23063</v>
      </c>
      <c r="R1055" s="1" t="s">
        <v>13730</v>
      </c>
      <c r="S1055" s="1" t="s">
        <v>1053</v>
      </c>
      <c r="T1055" s="1"/>
      <c r="U1055" s="1"/>
      <c r="V1055" s="1" t="s">
        <v>13739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14572</v>
      </c>
      <c r="F1056" s="1" t="s">
        <v>15578</v>
      </c>
      <c r="G1056" s="1" t="s">
        <v>16579</v>
      </c>
      <c r="H1056" s="1" t="s">
        <v>17531</v>
      </c>
      <c r="I1056" s="1" t="s">
        <v>10798</v>
      </c>
      <c r="J1056" s="1"/>
      <c r="K1056" s="1" t="s">
        <v>23047</v>
      </c>
      <c r="L1056" s="1" t="s">
        <v>1054</v>
      </c>
      <c r="M1056" s="1" t="s">
        <v>12437</v>
      </c>
      <c r="N1056" s="1" t="s">
        <v>13054</v>
      </c>
      <c r="O1056" s="1" t="s">
        <v>1054</v>
      </c>
      <c r="P1056" s="1" t="s">
        <v>23063</v>
      </c>
      <c r="Q1056" s="1" t="s">
        <v>23063</v>
      </c>
      <c r="R1056" s="1" t="s">
        <v>13730</v>
      </c>
      <c r="S1056" s="1" t="s">
        <v>1054</v>
      </c>
      <c r="T1056" s="1"/>
      <c r="U1056" s="1"/>
      <c r="V1056" s="1" t="s">
        <v>13739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20310</v>
      </c>
      <c r="F1057" s="1" t="s">
        <v>21182</v>
      </c>
      <c r="G1057" s="1" t="s">
        <v>22044</v>
      </c>
      <c r="H1057" s="1" t="s">
        <v>22856</v>
      </c>
      <c r="I1057" s="1" t="s">
        <v>10799</v>
      </c>
      <c r="J1057" s="1"/>
      <c r="K1057" s="1" t="s">
        <v>23047</v>
      </c>
      <c r="L1057" s="1" t="s">
        <v>1055</v>
      </c>
      <c r="M1057" s="1" t="s">
        <v>12438</v>
      </c>
      <c r="N1057" s="1" t="s">
        <v>13054</v>
      </c>
      <c r="O1057" s="1" t="s">
        <v>1055</v>
      </c>
      <c r="P1057" s="1" t="s">
        <v>23063</v>
      </c>
      <c r="Q1057" s="1" t="s">
        <v>23063</v>
      </c>
      <c r="R1057" s="1" t="s">
        <v>13730</v>
      </c>
      <c r="S1057" s="1" t="s">
        <v>1055</v>
      </c>
      <c r="T1057" s="1"/>
      <c r="U1057" s="1"/>
      <c r="V1057" s="1" t="s">
        <v>13739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20311</v>
      </c>
      <c r="F1058" s="1" t="s">
        <v>21183</v>
      </c>
      <c r="G1058" s="1" t="s">
        <v>22045</v>
      </c>
      <c r="H1058" s="1" t="s">
        <v>22857</v>
      </c>
      <c r="I1058" s="1" t="s">
        <v>10800</v>
      </c>
      <c r="J1058" s="1"/>
      <c r="K1058" s="1" t="s">
        <v>23047</v>
      </c>
      <c r="L1058" s="1" t="s">
        <v>1056</v>
      </c>
      <c r="M1058" s="1" t="s">
        <v>12439</v>
      </c>
      <c r="N1058" s="1" t="s">
        <v>13054</v>
      </c>
      <c r="O1058" s="1" t="s">
        <v>1056</v>
      </c>
      <c r="P1058" s="1" t="s">
        <v>23063</v>
      </c>
      <c r="Q1058" s="1" t="s">
        <v>23063</v>
      </c>
      <c r="R1058" s="1" t="s">
        <v>13730</v>
      </c>
      <c r="S1058" s="1" t="s">
        <v>1056</v>
      </c>
      <c r="T1058" s="1"/>
      <c r="U1058" s="1"/>
      <c r="V1058" s="1" t="s">
        <v>13739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6066</v>
      </c>
      <c r="G1059" s="1" t="s">
        <v>7668</v>
      </c>
      <c r="H1059" s="1" t="s">
        <v>9208</v>
      </c>
      <c r="I1059" s="1" t="s">
        <v>10801</v>
      </c>
      <c r="J1059" s="1"/>
      <c r="K1059" s="1" t="s">
        <v>23047</v>
      </c>
      <c r="L1059" s="1" t="s">
        <v>1057</v>
      </c>
      <c r="M1059" s="1" t="s">
        <v>12440</v>
      </c>
      <c r="N1059" s="1" t="s">
        <v>13054</v>
      </c>
      <c r="O1059" s="1" t="s">
        <v>1057</v>
      </c>
      <c r="P1059" s="1" t="s">
        <v>23063</v>
      </c>
      <c r="Q1059" s="1" t="s">
        <v>23063</v>
      </c>
      <c r="R1059" s="1" t="s">
        <v>13730</v>
      </c>
      <c r="S1059" s="1" t="s">
        <v>1057</v>
      </c>
      <c r="T1059" s="1"/>
      <c r="U1059" s="1"/>
      <c r="V1059" s="1" t="s">
        <v>13739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7669</v>
      </c>
      <c r="H1060" s="1" t="s">
        <v>9209</v>
      </c>
      <c r="I1060" s="1" t="s">
        <v>10802</v>
      </c>
      <c r="J1060" s="1"/>
      <c r="K1060" s="1" t="s">
        <v>23047</v>
      </c>
      <c r="L1060" s="1" t="s">
        <v>1058</v>
      </c>
      <c r="M1060" s="1" t="s">
        <v>12441</v>
      </c>
      <c r="N1060" s="1" t="s">
        <v>13054</v>
      </c>
      <c r="O1060" s="1" t="s">
        <v>1058</v>
      </c>
      <c r="P1060" s="1" t="s">
        <v>23063</v>
      </c>
      <c r="Q1060" s="1" t="s">
        <v>23063</v>
      </c>
      <c r="R1060" s="1" t="s">
        <v>13730</v>
      </c>
      <c r="S1060" s="1" t="s">
        <v>1058</v>
      </c>
      <c r="T1060" s="1"/>
      <c r="U1060" s="1"/>
      <c r="V1060" s="1" t="s">
        <v>13739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14574</v>
      </c>
      <c r="F1061" s="1" t="s">
        <v>15580</v>
      </c>
      <c r="G1061" s="1" t="s">
        <v>16581</v>
      </c>
      <c r="H1061" s="1" t="s">
        <v>17533</v>
      </c>
      <c r="I1061" s="1" t="s">
        <v>10803</v>
      </c>
      <c r="J1061" s="1"/>
      <c r="K1061" s="1" t="s">
        <v>23047</v>
      </c>
      <c r="L1061" s="1" t="s">
        <v>1059</v>
      </c>
      <c r="M1061" s="1" t="s">
        <v>12442</v>
      </c>
      <c r="N1061" s="1" t="s">
        <v>13054</v>
      </c>
      <c r="O1061" s="1" t="s">
        <v>1059</v>
      </c>
      <c r="P1061" s="1" t="s">
        <v>23063</v>
      </c>
      <c r="Q1061" s="1" t="s">
        <v>23063</v>
      </c>
      <c r="R1061" s="1" t="s">
        <v>13730</v>
      </c>
      <c r="S1061" s="1" t="s">
        <v>1059</v>
      </c>
      <c r="T1061" s="1"/>
      <c r="U1061" s="1"/>
      <c r="V1061" s="1" t="s">
        <v>13739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7671</v>
      </c>
      <c r="H1062" s="1" t="s">
        <v>9211</v>
      </c>
      <c r="I1062" s="1" t="s">
        <v>10804</v>
      </c>
      <c r="J1062" s="1"/>
      <c r="K1062" s="1" t="s">
        <v>23047</v>
      </c>
      <c r="L1062" s="1" t="s">
        <v>1060</v>
      </c>
      <c r="M1062" s="1" t="s">
        <v>12443</v>
      </c>
      <c r="N1062" s="1" t="s">
        <v>13054</v>
      </c>
      <c r="O1062" s="1" t="s">
        <v>1060</v>
      </c>
      <c r="P1062" s="1" t="s">
        <v>23063</v>
      </c>
      <c r="Q1062" s="1" t="s">
        <v>23063</v>
      </c>
      <c r="R1062" s="1" t="s">
        <v>13730</v>
      </c>
      <c r="S1062" s="1" t="s">
        <v>1060</v>
      </c>
      <c r="T1062" s="1"/>
      <c r="U1062" s="1"/>
      <c r="V1062" s="1" t="s">
        <v>13739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7672</v>
      </c>
      <c r="H1063" s="1" t="s">
        <v>9212</v>
      </c>
      <c r="I1063" s="1" t="s">
        <v>10805</v>
      </c>
      <c r="J1063" s="1"/>
      <c r="K1063" s="1" t="s">
        <v>23047</v>
      </c>
      <c r="L1063" s="1" t="s">
        <v>1061</v>
      </c>
      <c r="M1063" s="1" t="s">
        <v>12444</v>
      </c>
      <c r="N1063" s="1" t="s">
        <v>13054</v>
      </c>
      <c r="O1063" s="1" t="s">
        <v>1061</v>
      </c>
      <c r="P1063" s="1" t="s">
        <v>23063</v>
      </c>
      <c r="Q1063" s="1" t="s">
        <v>23063</v>
      </c>
      <c r="R1063" s="1" t="s">
        <v>13730</v>
      </c>
      <c r="S1063" s="1" t="s">
        <v>1061</v>
      </c>
      <c r="T1063" s="1"/>
      <c r="U1063" s="1"/>
      <c r="V1063" s="1" t="s">
        <v>13739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14577</v>
      </c>
      <c r="F1064" s="1" t="s">
        <v>15583</v>
      </c>
      <c r="G1064" s="1" t="s">
        <v>16584</v>
      </c>
      <c r="H1064" s="1" t="s">
        <v>17536</v>
      </c>
      <c r="I1064" s="1" t="s">
        <v>10806</v>
      </c>
      <c r="J1064" s="1"/>
      <c r="K1064" s="1" t="s">
        <v>23047</v>
      </c>
      <c r="L1064" s="1" t="s">
        <v>1062</v>
      </c>
      <c r="M1064" s="1" t="s">
        <v>12445</v>
      </c>
      <c r="N1064" s="1" t="s">
        <v>13054</v>
      </c>
      <c r="O1064" s="1" t="s">
        <v>1062</v>
      </c>
      <c r="P1064" s="1" t="s">
        <v>23063</v>
      </c>
      <c r="Q1064" s="1" t="s">
        <v>23063</v>
      </c>
      <c r="R1064" s="1" t="s">
        <v>13730</v>
      </c>
      <c r="S1064" s="1" t="s">
        <v>1062</v>
      </c>
      <c r="T1064" s="1"/>
      <c r="U1064" s="1"/>
      <c r="V1064" s="1" t="s">
        <v>13739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7674</v>
      </c>
      <c r="H1065" s="1" t="s">
        <v>9214</v>
      </c>
      <c r="I1065" s="1" t="s">
        <v>10807</v>
      </c>
      <c r="J1065" s="1"/>
      <c r="K1065" s="1" t="s">
        <v>23047</v>
      </c>
      <c r="L1065" s="1" t="s">
        <v>1063</v>
      </c>
      <c r="M1065" s="1" t="s">
        <v>12446</v>
      </c>
      <c r="N1065" s="1" t="s">
        <v>13054</v>
      </c>
      <c r="O1065" s="1" t="s">
        <v>1063</v>
      </c>
      <c r="P1065" s="1" t="s">
        <v>23063</v>
      </c>
      <c r="Q1065" s="1" t="s">
        <v>23063</v>
      </c>
      <c r="R1065" s="1" t="s">
        <v>13730</v>
      </c>
      <c r="S1065" s="1" t="s">
        <v>1063</v>
      </c>
      <c r="T1065" s="1"/>
      <c r="U1065" s="1"/>
      <c r="V1065" s="1" t="s">
        <v>13739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20312</v>
      </c>
      <c r="F1066" s="1" t="s">
        <v>21184</v>
      </c>
      <c r="G1066" s="1" t="s">
        <v>22046</v>
      </c>
      <c r="H1066" s="1" t="s">
        <v>22858</v>
      </c>
      <c r="I1066" s="1" t="s">
        <v>10808</v>
      </c>
      <c r="J1066" s="1"/>
      <c r="K1066" s="1" t="s">
        <v>23047</v>
      </c>
      <c r="L1066" s="1" t="s">
        <v>1064</v>
      </c>
      <c r="M1066" s="1" t="s">
        <v>12447</v>
      </c>
      <c r="N1066" s="1" t="s">
        <v>13054</v>
      </c>
      <c r="O1066" s="1" t="s">
        <v>1064</v>
      </c>
      <c r="P1066" s="1" t="s">
        <v>23063</v>
      </c>
      <c r="Q1066" s="1" t="s">
        <v>23063</v>
      </c>
      <c r="R1066" s="1" t="s">
        <v>13730</v>
      </c>
      <c r="S1066" s="1" t="s">
        <v>1064</v>
      </c>
      <c r="T1066" s="1"/>
      <c r="U1066" s="1"/>
      <c r="V1066" s="1" t="s">
        <v>13739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20313</v>
      </c>
      <c r="F1067" s="1" t="s">
        <v>21185</v>
      </c>
      <c r="G1067" s="1" t="s">
        <v>22047</v>
      </c>
      <c r="H1067" s="1" t="s">
        <v>22859</v>
      </c>
      <c r="I1067" s="1" t="s">
        <v>10809</v>
      </c>
      <c r="J1067" s="1"/>
      <c r="K1067" s="1" t="s">
        <v>23047</v>
      </c>
      <c r="L1067" s="1" t="s">
        <v>1065</v>
      </c>
      <c r="M1067" s="1" t="s">
        <v>12448</v>
      </c>
      <c r="N1067" s="1" t="s">
        <v>13054</v>
      </c>
      <c r="O1067" s="1" t="s">
        <v>1065</v>
      </c>
      <c r="P1067" s="1" t="s">
        <v>23063</v>
      </c>
      <c r="Q1067" s="1" t="s">
        <v>23063</v>
      </c>
      <c r="R1067" s="1" t="s">
        <v>13730</v>
      </c>
      <c r="S1067" s="1" t="s">
        <v>1065</v>
      </c>
      <c r="T1067" s="1"/>
      <c r="U1067" s="1"/>
      <c r="V1067" s="1" t="s">
        <v>13739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20314</v>
      </c>
      <c r="F1068" s="1" t="s">
        <v>21186</v>
      </c>
      <c r="G1068" s="1" t="s">
        <v>22048</v>
      </c>
      <c r="H1068" s="1" t="s">
        <v>22860</v>
      </c>
      <c r="I1068" s="1" t="s">
        <v>10810</v>
      </c>
      <c r="J1068" s="1"/>
      <c r="K1068" s="1" t="s">
        <v>23047</v>
      </c>
      <c r="L1068" s="1" t="s">
        <v>1066</v>
      </c>
      <c r="M1068" s="1" t="s">
        <v>12449</v>
      </c>
      <c r="N1068" s="1" t="s">
        <v>13054</v>
      </c>
      <c r="O1068" s="1" t="s">
        <v>1066</v>
      </c>
      <c r="P1068" s="1" t="s">
        <v>23063</v>
      </c>
      <c r="Q1068" s="1" t="s">
        <v>23063</v>
      </c>
      <c r="R1068" s="1" t="s">
        <v>13730</v>
      </c>
      <c r="S1068" s="1" t="s">
        <v>1066</v>
      </c>
      <c r="T1068" s="1"/>
      <c r="U1068" s="1"/>
      <c r="V1068" s="1" t="s">
        <v>13739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14581</v>
      </c>
      <c r="F1069" s="1" t="s">
        <v>15587</v>
      </c>
      <c r="G1069" s="1" t="s">
        <v>16588</v>
      </c>
      <c r="H1069" s="1" t="s">
        <v>17540</v>
      </c>
      <c r="I1069" s="1" t="s">
        <v>10811</v>
      </c>
      <c r="J1069" s="1"/>
      <c r="K1069" s="1" t="s">
        <v>23047</v>
      </c>
      <c r="L1069" s="1" t="s">
        <v>1067</v>
      </c>
      <c r="M1069" s="1" t="s">
        <v>12450</v>
      </c>
      <c r="N1069" s="1" t="s">
        <v>13054</v>
      </c>
      <c r="O1069" s="1" t="s">
        <v>1067</v>
      </c>
      <c r="P1069" s="1" t="s">
        <v>23063</v>
      </c>
      <c r="Q1069" s="1" t="s">
        <v>23063</v>
      </c>
      <c r="R1069" s="1" t="s">
        <v>13730</v>
      </c>
      <c r="S1069" s="1" t="s">
        <v>1067</v>
      </c>
      <c r="T1069" s="1"/>
      <c r="U1069" s="1"/>
      <c r="V1069" s="1" t="s">
        <v>13739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7679</v>
      </c>
      <c r="H1070" s="1" t="s">
        <v>9219</v>
      </c>
      <c r="I1070" s="1" t="s">
        <v>10812</v>
      </c>
      <c r="J1070" s="1"/>
      <c r="K1070" s="1" t="s">
        <v>23047</v>
      </c>
      <c r="L1070" s="1" t="s">
        <v>1068</v>
      </c>
      <c r="M1070" s="1" t="s">
        <v>12451</v>
      </c>
      <c r="N1070" s="1" t="s">
        <v>13054</v>
      </c>
      <c r="O1070" s="1" t="s">
        <v>1068</v>
      </c>
      <c r="P1070" s="1" t="s">
        <v>23063</v>
      </c>
      <c r="Q1070" s="1" t="s">
        <v>23063</v>
      </c>
      <c r="R1070" s="1" t="s">
        <v>13730</v>
      </c>
      <c r="S1070" s="1" t="s">
        <v>1068</v>
      </c>
      <c r="T1070" s="1"/>
      <c r="U1070" s="1"/>
      <c r="V1070" s="1" t="s">
        <v>13739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14583</v>
      </c>
      <c r="F1071" s="1" t="s">
        <v>15589</v>
      </c>
      <c r="G1071" s="1" t="s">
        <v>16590</v>
      </c>
      <c r="H1071" s="1" t="s">
        <v>17542</v>
      </c>
      <c r="I1071" s="1" t="s">
        <v>10813</v>
      </c>
      <c r="J1071" s="1"/>
      <c r="K1071" s="1" t="s">
        <v>23047</v>
      </c>
      <c r="L1071" s="1" t="s">
        <v>1069</v>
      </c>
      <c r="M1071" s="1" t="s">
        <v>12452</v>
      </c>
      <c r="N1071" s="1" t="s">
        <v>13054</v>
      </c>
      <c r="O1071" s="1" t="s">
        <v>1069</v>
      </c>
      <c r="P1071" s="1" t="s">
        <v>23063</v>
      </c>
      <c r="Q1071" s="1" t="s">
        <v>23063</v>
      </c>
      <c r="R1071" s="1" t="s">
        <v>13730</v>
      </c>
      <c r="S1071" s="1" t="s">
        <v>1069</v>
      </c>
      <c r="T1071" s="1"/>
      <c r="U1071" s="1"/>
      <c r="V1071" s="1" t="s">
        <v>13739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7681</v>
      </c>
      <c r="H1072" s="1" t="s">
        <v>9221</v>
      </c>
      <c r="I1072" s="1" t="s">
        <v>10814</v>
      </c>
      <c r="J1072" s="1"/>
      <c r="K1072" s="1" t="s">
        <v>23047</v>
      </c>
      <c r="L1072" s="1" t="s">
        <v>1070</v>
      </c>
      <c r="M1072" s="1" t="s">
        <v>12453</v>
      </c>
      <c r="N1072" s="1" t="s">
        <v>13054</v>
      </c>
      <c r="O1072" s="1" t="s">
        <v>1070</v>
      </c>
      <c r="P1072" s="1" t="s">
        <v>23063</v>
      </c>
      <c r="Q1072" s="1" t="s">
        <v>23063</v>
      </c>
      <c r="R1072" s="1" t="s">
        <v>13730</v>
      </c>
      <c r="S1072" s="1" t="s">
        <v>1070</v>
      </c>
      <c r="T1072" s="1"/>
      <c r="U1072" s="1"/>
      <c r="V1072" s="1" t="s">
        <v>13739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7682</v>
      </c>
      <c r="H1073" s="1" t="s">
        <v>9176</v>
      </c>
      <c r="I1073" s="1" t="s">
        <v>10815</v>
      </c>
      <c r="J1073" s="1"/>
      <c r="K1073" s="1" t="s">
        <v>23047</v>
      </c>
      <c r="L1073" s="1" t="s">
        <v>1071</v>
      </c>
      <c r="M1073" s="1" t="s">
        <v>12454</v>
      </c>
      <c r="N1073" s="1" t="s">
        <v>13054</v>
      </c>
      <c r="O1073" s="1" t="s">
        <v>1071</v>
      </c>
      <c r="P1073" s="1" t="s">
        <v>23063</v>
      </c>
      <c r="Q1073" s="1" t="s">
        <v>23063</v>
      </c>
      <c r="R1073" s="1" t="s">
        <v>13730</v>
      </c>
      <c r="S1073" s="1" t="s">
        <v>1071</v>
      </c>
      <c r="T1073" s="1"/>
      <c r="U1073" s="1"/>
      <c r="V1073" s="1" t="s">
        <v>13739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7683</v>
      </c>
      <c r="H1074" s="1" t="s">
        <v>9221</v>
      </c>
      <c r="I1074" s="1" t="s">
        <v>10816</v>
      </c>
      <c r="J1074" s="1"/>
      <c r="K1074" s="1" t="s">
        <v>23047</v>
      </c>
      <c r="L1074" s="1" t="s">
        <v>1072</v>
      </c>
      <c r="M1074" s="1" t="s">
        <v>12455</v>
      </c>
      <c r="N1074" s="1" t="s">
        <v>13054</v>
      </c>
      <c r="O1074" s="1" t="s">
        <v>1072</v>
      </c>
      <c r="P1074" s="1" t="s">
        <v>23064</v>
      </c>
      <c r="Q1074" s="1" t="s">
        <v>23415</v>
      </c>
      <c r="R1074" s="1" t="s">
        <v>13730</v>
      </c>
      <c r="S1074" s="1" t="s">
        <v>1072</v>
      </c>
      <c r="T1074" s="1" t="s">
        <v>23646</v>
      </c>
      <c r="U1074" s="1"/>
      <c r="V1074" s="1" t="s">
        <v>13739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14584</v>
      </c>
      <c r="F1075" s="1" t="s">
        <v>15559</v>
      </c>
      <c r="G1075" s="1" t="s">
        <v>16591</v>
      </c>
      <c r="H1075" s="1" t="s">
        <v>17512</v>
      </c>
      <c r="I1075" s="1" t="s">
        <v>10817</v>
      </c>
      <c r="J1075" s="1"/>
      <c r="K1075" s="1" t="s">
        <v>23047</v>
      </c>
      <c r="L1075" s="1" t="s">
        <v>1073</v>
      </c>
      <c r="M1075" s="1" t="s">
        <v>12456</v>
      </c>
      <c r="N1075" s="1" t="s">
        <v>13054</v>
      </c>
      <c r="O1075" s="1" t="s">
        <v>1073</v>
      </c>
      <c r="P1075" s="1" t="s">
        <v>23064</v>
      </c>
      <c r="Q1075" s="1" t="s">
        <v>23416</v>
      </c>
      <c r="R1075" s="1" t="s">
        <v>13730</v>
      </c>
      <c r="S1075" s="1" t="s">
        <v>1073</v>
      </c>
      <c r="T1075" s="1"/>
      <c r="U1075" s="1"/>
      <c r="V1075" s="1" t="s">
        <v>13739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20315</v>
      </c>
      <c r="F1076" s="1" t="s">
        <v>21187</v>
      </c>
      <c r="G1076" s="1" t="s">
        <v>22049</v>
      </c>
      <c r="H1076" s="1" t="s">
        <v>20316</v>
      </c>
      <c r="I1076" s="1" t="s">
        <v>10818</v>
      </c>
      <c r="J1076" s="1"/>
      <c r="K1076" s="1" t="s">
        <v>23047</v>
      </c>
      <c r="L1076" s="1" t="s">
        <v>1074</v>
      </c>
      <c r="M1076" s="1" t="s">
        <v>12457</v>
      </c>
      <c r="N1076" s="1" t="s">
        <v>13054</v>
      </c>
      <c r="O1076" s="1" t="s">
        <v>1074</v>
      </c>
      <c r="P1076" s="1" t="s">
        <v>23064</v>
      </c>
      <c r="Q1076" s="1" t="s">
        <v>23417</v>
      </c>
      <c r="R1076" s="1" t="s">
        <v>13730</v>
      </c>
      <c r="S1076" s="1" t="s">
        <v>1074</v>
      </c>
      <c r="T1076" s="1"/>
      <c r="U1076" s="1"/>
      <c r="V1076" s="1" t="s">
        <v>13739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20316</v>
      </c>
      <c r="F1077" s="1" t="s">
        <v>21188</v>
      </c>
      <c r="G1077" s="1" t="s">
        <v>22050</v>
      </c>
      <c r="H1077" s="1" t="s">
        <v>20316</v>
      </c>
      <c r="I1077" s="1" t="s">
        <v>10819</v>
      </c>
      <c r="J1077" s="1"/>
      <c r="K1077" s="1" t="s">
        <v>23047</v>
      </c>
      <c r="L1077" s="1" t="s">
        <v>1075</v>
      </c>
      <c r="M1077" s="1" t="s">
        <v>12458</v>
      </c>
      <c r="N1077" s="1" t="s">
        <v>13054</v>
      </c>
      <c r="O1077" s="1" t="s">
        <v>1075</v>
      </c>
      <c r="P1077" s="1" t="s">
        <v>23064</v>
      </c>
      <c r="Q1077" s="1" t="s">
        <v>23417</v>
      </c>
      <c r="R1077" s="1" t="s">
        <v>13730</v>
      </c>
      <c r="S1077" s="1" t="s">
        <v>1075</v>
      </c>
      <c r="T1077" s="1"/>
      <c r="U1077" s="1"/>
      <c r="V1077" s="1" t="s">
        <v>13739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20317</v>
      </c>
      <c r="F1078" s="1" t="s">
        <v>20317</v>
      </c>
      <c r="G1078" s="1" t="s">
        <v>22051</v>
      </c>
      <c r="H1078" s="1" t="s">
        <v>22861</v>
      </c>
      <c r="I1078" s="1" t="s">
        <v>10820</v>
      </c>
      <c r="J1078" s="1"/>
      <c r="K1078" s="1" t="s">
        <v>23047</v>
      </c>
      <c r="L1078" s="1" t="s">
        <v>1076</v>
      </c>
      <c r="M1078" s="1" t="s">
        <v>12459</v>
      </c>
      <c r="N1078" s="1" t="s">
        <v>13054</v>
      </c>
      <c r="O1078" s="1" t="s">
        <v>1076</v>
      </c>
      <c r="P1078" s="1" t="s">
        <v>23064</v>
      </c>
      <c r="Q1078" s="1" t="s">
        <v>23418</v>
      </c>
      <c r="R1078" s="1" t="s">
        <v>13730</v>
      </c>
      <c r="S1078" s="1" t="s">
        <v>1076</v>
      </c>
      <c r="T1078" s="1"/>
      <c r="U1078" s="1"/>
      <c r="V1078" s="1" t="s">
        <v>13739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20318</v>
      </c>
      <c r="F1079" s="1" t="s">
        <v>21189</v>
      </c>
      <c r="G1079" s="1" t="s">
        <v>22052</v>
      </c>
      <c r="H1079" s="1" t="s">
        <v>22862</v>
      </c>
      <c r="I1079" s="1" t="s">
        <v>10821</v>
      </c>
      <c r="J1079" s="1"/>
      <c r="K1079" s="1" t="s">
        <v>23047</v>
      </c>
      <c r="L1079" s="1" t="s">
        <v>1077</v>
      </c>
      <c r="M1079" s="1" t="s">
        <v>12460</v>
      </c>
      <c r="N1079" s="1" t="s">
        <v>13054</v>
      </c>
      <c r="O1079" s="1" t="s">
        <v>1077</v>
      </c>
      <c r="P1079" s="1" t="s">
        <v>23064</v>
      </c>
      <c r="Q1079" s="1" t="s">
        <v>23419</v>
      </c>
      <c r="R1079" s="1" t="s">
        <v>13730</v>
      </c>
      <c r="S1079" s="1" t="s">
        <v>1077</v>
      </c>
      <c r="T1079" s="1"/>
      <c r="U1079" s="1"/>
      <c r="V1079" s="1" t="s">
        <v>13739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20319</v>
      </c>
      <c r="F1080" s="1" t="s">
        <v>21190</v>
      </c>
      <c r="G1080" s="1" t="s">
        <v>22053</v>
      </c>
      <c r="H1080" s="1" t="s">
        <v>22863</v>
      </c>
      <c r="I1080" s="1" t="s">
        <v>10822</v>
      </c>
      <c r="J1080" s="1"/>
      <c r="K1080" s="1" t="s">
        <v>23047</v>
      </c>
      <c r="L1080" s="1" t="s">
        <v>1078</v>
      </c>
      <c r="M1080" s="1" t="s">
        <v>12461</v>
      </c>
      <c r="N1080" s="1" t="s">
        <v>13054</v>
      </c>
      <c r="O1080" s="1" t="s">
        <v>1078</v>
      </c>
      <c r="P1080" s="1" t="s">
        <v>23064</v>
      </c>
      <c r="Q1080" s="1" t="s">
        <v>23420</v>
      </c>
      <c r="R1080" s="1" t="s">
        <v>13730</v>
      </c>
      <c r="S1080" s="1" t="s">
        <v>1078</v>
      </c>
      <c r="T1080" s="1"/>
      <c r="U1080" s="1"/>
      <c r="V1080" s="1" t="s">
        <v>13739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20320</v>
      </c>
      <c r="F1081" s="1" t="s">
        <v>21191</v>
      </c>
      <c r="G1081" s="1" t="s">
        <v>22054</v>
      </c>
      <c r="H1081" s="1" t="s">
        <v>22864</v>
      </c>
      <c r="I1081" s="1" t="s">
        <v>10017</v>
      </c>
      <c r="J1081" s="1"/>
      <c r="K1081" s="1" t="s">
        <v>23047</v>
      </c>
      <c r="L1081" s="1" t="s">
        <v>1079</v>
      </c>
      <c r="M1081" s="1" t="s">
        <v>12462</v>
      </c>
      <c r="N1081" s="1" t="s">
        <v>13054</v>
      </c>
      <c r="O1081" s="1" t="s">
        <v>1079</v>
      </c>
      <c r="P1081" s="1" t="s">
        <v>23064</v>
      </c>
      <c r="Q1081" s="1" t="s">
        <v>23421</v>
      </c>
      <c r="R1081" s="1" t="s">
        <v>13730</v>
      </c>
      <c r="S1081" s="1" t="s">
        <v>1079</v>
      </c>
      <c r="T1081" s="1"/>
      <c r="U1081" s="1"/>
      <c r="V1081" s="1" t="s">
        <v>13739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6087</v>
      </c>
      <c r="G1082" s="1" t="s">
        <v>7691</v>
      </c>
      <c r="H1082" s="1" t="s">
        <v>9226</v>
      </c>
      <c r="I1082" s="1" t="s">
        <v>10823</v>
      </c>
      <c r="J1082" s="1"/>
      <c r="K1082" s="1" t="s">
        <v>23047</v>
      </c>
      <c r="L1082" s="1" t="s">
        <v>1080</v>
      </c>
      <c r="M1082" s="1" t="s">
        <v>12463</v>
      </c>
      <c r="N1082" s="1" t="s">
        <v>13054</v>
      </c>
      <c r="O1082" s="1" t="s">
        <v>1080</v>
      </c>
      <c r="P1082" s="1" t="s">
        <v>23064</v>
      </c>
      <c r="Q1082" s="1" t="s">
        <v>23422</v>
      </c>
      <c r="R1082" s="1" t="s">
        <v>13730</v>
      </c>
      <c r="S1082" s="1" t="s">
        <v>1080</v>
      </c>
      <c r="T1082" s="1"/>
      <c r="U1082" s="1"/>
      <c r="V1082" s="1" t="s">
        <v>13739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7692</v>
      </c>
      <c r="H1083" s="1" t="s">
        <v>9227</v>
      </c>
      <c r="I1083" s="1" t="s">
        <v>10824</v>
      </c>
      <c r="J1083" s="1"/>
      <c r="K1083" s="1" t="s">
        <v>23047</v>
      </c>
      <c r="L1083" s="1" t="s">
        <v>1081</v>
      </c>
      <c r="M1083" s="1" t="s">
        <v>12464</v>
      </c>
      <c r="N1083" s="1" t="s">
        <v>13054</v>
      </c>
      <c r="O1083" s="1" t="s">
        <v>1081</v>
      </c>
      <c r="P1083" s="1" t="s">
        <v>23064</v>
      </c>
      <c r="Q1083" s="1" t="s">
        <v>23423</v>
      </c>
      <c r="R1083" s="1" t="s">
        <v>13730</v>
      </c>
      <c r="S1083" s="1" t="s">
        <v>1081</v>
      </c>
      <c r="T1083" s="1"/>
      <c r="U1083" s="1"/>
      <c r="V1083" s="1" t="s">
        <v>13739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6089</v>
      </c>
      <c r="G1084" s="1" t="s">
        <v>7693</v>
      </c>
      <c r="H1084" s="1" t="s">
        <v>9228</v>
      </c>
      <c r="I1084" s="1" t="s">
        <v>10825</v>
      </c>
      <c r="J1084" s="1"/>
      <c r="K1084" s="1" t="s">
        <v>23047</v>
      </c>
      <c r="L1084" s="1" t="s">
        <v>1082</v>
      </c>
      <c r="M1084" s="1" t="s">
        <v>12465</v>
      </c>
      <c r="N1084" s="1" t="s">
        <v>13054</v>
      </c>
      <c r="O1084" s="1" t="s">
        <v>1082</v>
      </c>
      <c r="P1084" s="1" t="s">
        <v>23064</v>
      </c>
      <c r="Q1084" s="1" t="s">
        <v>23424</v>
      </c>
      <c r="R1084" s="1" t="s">
        <v>13730</v>
      </c>
      <c r="S1084" s="1" t="s">
        <v>1082</v>
      </c>
      <c r="T1084" s="1"/>
      <c r="U1084" s="1"/>
      <c r="V1084" s="1" t="s">
        <v>13739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7694</v>
      </c>
      <c r="H1085" s="1" t="s">
        <v>9229</v>
      </c>
      <c r="I1085" s="1" t="s">
        <v>10826</v>
      </c>
      <c r="J1085" s="1"/>
      <c r="K1085" s="1" t="s">
        <v>23047</v>
      </c>
      <c r="L1085" s="1" t="s">
        <v>1083</v>
      </c>
      <c r="M1085" s="1" t="s">
        <v>12466</v>
      </c>
      <c r="N1085" s="1" t="s">
        <v>13054</v>
      </c>
      <c r="O1085" s="1" t="s">
        <v>1083</v>
      </c>
      <c r="P1085" s="1" t="s">
        <v>23064</v>
      </c>
      <c r="Q1085" s="1" t="s">
        <v>23425</v>
      </c>
      <c r="R1085" s="1" t="s">
        <v>13730</v>
      </c>
      <c r="S1085" s="1" t="s">
        <v>1083</v>
      </c>
      <c r="T1085" s="1"/>
      <c r="U1085" s="1"/>
      <c r="V1085" s="1" t="s">
        <v>13739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20321</v>
      </c>
      <c r="F1086" s="1" t="s">
        <v>21192</v>
      </c>
      <c r="G1086" s="1" t="s">
        <v>22055</v>
      </c>
      <c r="H1086" s="1" t="s">
        <v>22865</v>
      </c>
      <c r="I1086" s="1" t="s">
        <v>10827</v>
      </c>
      <c r="J1086" s="1"/>
      <c r="K1086" s="1" t="s">
        <v>23047</v>
      </c>
      <c r="L1086" s="1" t="s">
        <v>1084</v>
      </c>
      <c r="M1086" s="1" t="s">
        <v>12467</v>
      </c>
      <c r="N1086" s="1" t="s">
        <v>13054</v>
      </c>
      <c r="O1086" s="1" t="s">
        <v>1084</v>
      </c>
      <c r="P1086" s="1" t="s">
        <v>23064</v>
      </c>
      <c r="Q1086" s="1" t="s">
        <v>23426</v>
      </c>
      <c r="R1086" s="1" t="s">
        <v>13730</v>
      </c>
      <c r="S1086" s="1" t="s">
        <v>1084</v>
      </c>
      <c r="T1086" s="1"/>
      <c r="U1086" s="1"/>
      <c r="V1086" s="1" t="s">
        <v>13739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20322</v>
      </c>
      <c r="F1087" s="1" t="s">
        <v>21193</v>
      </c>
      <c r="G1087" s="1" t="s">
        <v>22056</v>
      </c>
      <c r="H1087" s="1" t="s">
        <v>22866</v>
      </c>
      <c r="I1087" s="1" t="s">
        <v>10828</v>
      </c>
      <c r="J1087" s="1"/>
      <c r="K1087" s="1" t="s">
        <v>23047</v>
      </c>
      <c r="L1087" s="1" t="s">
        <v>1085</v>
      </c>
      <c r="M1087" s="1" t="s">
        <v>12468</v>
      </c>
      <c r="N1087" s="1" t="s">
        <v>13054</v>
      </c>
      <c r="O1087" s="1" t="s">
        <v>1085</v>
      </c>
      <c r="P1087" s="1" t="s">
        <v>23064</v>
      </c>
      <c r="Q1087" s="1" t="s">
        <v>23427</v>
      </c>
      <c r="R1087" s="1" t="s">
        <v>13730</v>
      </c>
      <c r="S1087" s="1" t="s">
        <v>1085</v>
      </c>
      <c r="T1087" s="1"/>
      <c r="U1087" s="1"/>
      <c r="V1087" s="1" t="s">
        <v>13739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14593</v>
      </c>
      <c r="F1088" s="1" t="s">
        <v>15597</v>
      </c>
      <c r="G1088" s="1" t="s">
        <v>16600</v>
      </c>
      <c r="H1088" s="1" t="s">
        <v>17549</v>
      </c>
      <c r="I1088" s="1" t="s">
        <v>10829</v>
      </c>
      <c r="J1088" s="1"/>
      <c r="K1088" s="1" t="s">
        <v>23047</v>
      </c>
      <c r="L1088" s="1" t="s">
        <v>1086</v>
      </c>
      <c r="M1088" s="1" t="s">
        <v>12469</v>
      </c>
      <c r="N1088" s="1" t="s">
        <v>13054</v>
      </c>
      <c r="O1088" s="1" t="s">
        <v>1086</v>
      </c>
      <c r="P1088" s="1" t="s">
        <v>23064</v>
      </c>
      <c r="Q1088" s="1" t="s">
        <v>23428</v>
      </c>
      <c r="R1088" s="1" t="s">
        <v>13730</v>
      </c>
      <c r="S1088" s="1" t="s">
        <v>1086</v>
      </c>
      <c r="T1088" s="1"/>
      <c r="U1088" s="1"/>
      <c r="V1088" s="1" t="s">
        <v>13739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20323</v>
      </c>
      <c r="F1089" s="1" t="s">
        <v>21194</v>
      </c>
      <c r="G1089" s="1" t="s">
        <v>22057</v>
      </c>
      <c r="H1089" s="1" t="s">
        <v>22867</v>
      </c>
      <c r="I1089" s="1" t="s">
        <v>10765</v>
      </c>
      <c r="J1089" s="1"/>
      <c r="K1089" s="1" t="s">
        <v>23047</v>
      </c>
      <c r="L1089" s="1" t="s">
        <v>1087</v>
      </c>
      <c r="M1089" s="1" t="s">
        <v>12470</v>
      </c>
      <c r="N1089" s="1" t="s">
        <v>13054</v>
      </c>
      <c r="O1089" s="1" t="s">
        <v>1087</v>
      </c>
      <c r="P1089" s="1" t="s">
        <v>23064</v>
      </c>
      <c r="Q1089" s="1" t="s">
        <v>23429</v>
      </c>
      <c r="R1089" s="1" t="s">
        <v>13730</v>
      </c>
      <c r="S1089" s="1" t="s">
        <v>1087</v>
      </c>
      <c r="T1089" s="1"/>
      <c r="U1089" s="1"/>
      <c r="V1089" s="1" t="s">
        <v>13739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14595</v>
      </c>
      <c r="F1090" s="1" t="s">
        <v>15599</v>
      </c>
      <c r="G1090" s="1" t="s">
        <v>16602</v>
      </c>
      <c r="H1090" s="1" t="s">
        <v>17549</v>
      </c>
      <c r="I1090" s="1" t="s">
        <v>10830</v>
      </c>
      <c r="J1090" s="1"/>
      <c r="K1090" s="1" t="s">
        <v>23047</v>
      </c>
      <c r="L1090" s="1" t="s">
        <v>1088</v>
      </c>
      <c r="M1090" s="1" t="s">
        <v>12471</v>
      </c>
      <c r="N1090" s="1" t="s">
        <v>13054</v>
      </c>
      <c r="O1090" s="1" t="s">
        <v>1088</v>
      </c>
      <c r="P1090" s="1" t="s">
        <v>23064</v>
      </c>
      <c r="Q1090" s="1" t="s">
        <v>23428</v>
      </c>
      <c r="R1090" s="1" t="s">
        <v>13730</v>
      </c>
      <c r="S1090" s="1" t="s">
        <v>1088</v>
      </c>
      <c r="T1090" s="1"/>
      <c r="U1090" s="1"/>
      <c r="V1090" s="1" t="s">
        <v>13739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20324</v>
      </c>
      <c r="F1091" s="1" t="s">
        <v>21195</v>
      </c>
      <c r="G1091" s="1" t="s">
        <v>22058</v>
      </c>
      <c r="H1091" s="1" t="s">
        <v>22868</v>
      </c>
      <c r="I1091" s="1" t="s">
        <v>10831</v>
      </c>
      <c r="J1091" s="1"/>
      <c r="K1091" s="1" t="s">
        <v>23047</v>
      </c>
      <c r="L1091" s="1" t="s">
        <v>1089</v>
      </c>
      <c r="M1091" s="1" t="s">
        <v>12472</v>
      </c>
      <c r="N1091" s="1" t="s">
        <v>13054</v>
      </c>
      <c r="O1091" s="1" t="s">
        <v>1089</v>
      </c>
      <c r="P1091" s="1" t="s">
        <v>23064</v>
      </c>
      <c r="Q1091" s="1" t="s">
        <v>23430</v>
      </c>
      <c r="R1091" s="1" t="s">
        <v>13730</v>
      </c>
      <c r="S1091" s="1" t="s">
        <v>1089</v>
      </c>
      <c r="T1091" s="1"/>
      <c r="U1091" s="1"/>
      <c r="V1091" s="1" t="s">
        <v>13739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20325</v>
      </c>
      <c r="F1092" s="1" t="s">
        <v>21196</v>
      </c>
      <c r="G1092" s="1" t="s">
        <v>22059</v>
      </c>
      <c r="H1092" s="1" t="s">
        <v>22869</v>
      </c>
      <c r="I1092" s="1" t="s">
        <v>10832</v>
      </c>
      <c r="J1092" s="1"/>
      <c r="K1092" s="1" t="s">
        <v>23047</v>
      </c>
      <c r="L1092" s="1" t="s">
        <v>1090</v>
      </c>
      <c r="M1092" s="1" t="s">
        <v>12473</v>
      </c>
      <c r="N1092" s="1" t="s">
        <v>13054</v>
      </c>
      <c r="O1092" s="1" t="s">
        <v>1090</v>
      </c>
      <c r="P1092" s="1" t="s">
        <v>23064</v>
      </c>
      <c r="Q1092" s="1" t="s">
        <v>23431</v>
      </c>
      <c r="R1092" s="1" t="s">
        <v>13730</v>
      </c>
      <c r="S1092" s="1" t="s">
        <v>1090</v>
      </c>
      <c r="T1092" s="1"/>
      <c r="U1092" s="1"/>
      <c r="V1092" s="1" t="s">
        <v>13739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6098</v>
      </c>
      <c r="G1093" s="1" t="s">
        <v>7702</v>
      </c>
      <c r="H1093" s="1" t="s">
        <v>9236</v>
      </c>
      <c r="I1093" s="1" t="s">
        <v>10833</v>
      </c>
      <c r="J1093" s="1"/>
      <c r="K1093" s="1" t="s">
        <v>23047</v>
      </c>
      <c r="L1093" s="1" t="s">
        <v>1091</v>
      </c>
      <c r="M1093" s="1" t="s">
        <v>12474</v>
      </c>
      <c r="N1093" s="1" t="s">
        <v>13054</v>
      </c>
      <c r="O1093" s="1" t="s">
        <v>1091</v>
      </c>
      <c r="P1093" s="1" t="s">
        <v>23064</v>
      </c>
      <c r="Q1093" s="1" t="s">
        <v>23432</v>
      </c>
      <c r="R1093" s="1" t="s">
        <v>13730</v>
      </c>
      <c r="S1093" s="1" t="s">
        <v>1091</v>
      </c>
      <c r="T1093" s="1"/>
      <c r="U1093" s="1"/>
      <c r="V1093" s="1" t="s">
        <v>13739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6099</v>
      </c>
      <c r="G1094" s="1" t="s">
        <v>7703</v>
      </c>
      <c r="H1094" s="1" t="s">
        <v>9237</v>
      </c>
      <c r="I1094" s="1" t="s">
        <v>10834</v>
      </c>
      <c r="J1094" s="1"/>
      <c r="K1094" s="1" t="s">
        <v>23047</v>
      </c>
      <c r="L1094" s="1" t="s">
        <v>1092</v>
      </c>
      <c r="M1094" s="1" t="s">
        <v>12475</v>
      </c>
      <c r="N1094" s="1" t="s">
        <v>13054</v>
      </c>
      <c r="O1094" s="1" t="s">
        <v>1092</v>
      </c>
      <c r="P1094" s="1" t="s">
        <v>23064</v>
      </c>
      <c r="Q1094" s="1" t="s">
        <v>23433</v>
      </c>
      <c r="R1094" s="1" t="s">
        <v>13730</v>
      </c>
      <c r="S1094" s="1" t="s">
        <v>1092</v>
      </c>
      <c r="T1094" s="1"/>
      <c r="U1094" s="1"/>
      <c r="V1094" s="1" t="s">
        <v>13739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20326</v>
      </c>
      <c r="F1095" s="1" t="s">
        <v>21197</v>
      </c>
      <c r="G1095" s="1" t="s">
        <v>22060</v>
      </c>
      <c r="H1095" s="1" t="s">
        <v>22870</v>
      </c>
      <c r="I1095" s="1" t="s">
        <v>10835</v>
      </c>
      <c r="J1095" s="1"/>
      <c r="K1095" s="1" t="s">
        <v>23047</v>
      </c>
      <c r="L1095" s="1" t="s">
        <v>1093</v>
      </c>
      <c r="M1095" s="1" t="s">
        <v>12476</v>
      </c>
      <c r="N1095" s="1" t="s">
        <v>13054</v>
      </c>
      <c r="O1095" s="1" t="s">
        <v>1093</v>
      </c>
      <c r="P1095" s="1" t="s">
        <v>23064</v>
      </c>
      <c r="Q1095" s="1" t="s">
        <v>23434</v>
      </c>
      <c r="R1095" s="1" t="s">
        <v>13730</v>
      </c>
      <c r="S1095" s="1" t="s">
        <v>1093</v>
      </c>
      <c r="T1095" s="1"/>
      <c r="U1095" s="1"/>
      <c r="V1095" s="1" t="s">
        <v>13739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20327</v>
      </c>
      <c r="F1096" s="1" t="s">
        <v>21198</v>
      </c>
      <c r="G1096" s="1" t="s">
        <v>22061</v>
      </c>
      <c r="H1096" s="1" t="s">
        <v>22871</v>
      </c>
      <c r="I1096" s="1" t="s">
        <v>10836</v>
      </c>
      <c r="J1096" s="1"/>
      <c r="K1096" s="1" t="s">
        <v>23047</v>
      </c>
      <c r="L1096" s="1" t="s">
        <v>1094</v>
      </c>
      <c r="M1096" s="1" t="s">
        <v>12477</v>
      </c>
      <c r="N1096" s="1" t="s">
        <v>13054</v>
      </c>
      <c r="O1096" s="1" t="s">
        <v>1094</v>
      </c>
      <c r="P1096" s="1" t="s">
        <v>23064</v>
      </c>
      <c r="Q1096" s="1" t="s">
        <v>23435</v>
      </c>
      <c r="R1096" s="1" t="s">
        <v>13730</v>
      </c>
      <c r="S1096" s="1" t="s">
        <v>1094</v>
      </c>
      <c r="T1096" s="1"/>
      <c r="U1096" s="1"/>
      <c r="V1096" s="1" t="s">
        <v>13739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14600</v>
      </c>
      <c r="F1097" s="1" t="s">
        <v>15604</v>
      </c>
      <c r="G1097" s="1" t="s">
        <v>16607</v>
      </c>
      <c r="H1097" s="1" t="s">
        <v>17555</v>
      </c>
      <c r="I1097" s="1" t="s">
        <v>10837</v>
      </c>
      <c r="J1097" s="1"/>
      <c r="K1097" s="1" t="s">
        <v>23047</v>
      </c>
      <c r="L1097" s="1" t="s">
        <v>1095</v>
      </c>
      <c r="M1097" s="1" t="s">
        <v>12478</v>
      </c>
      <c r="N1097" s="1" t="s">
        <v>13054</v>
      </c>
      <c r="O1097" s="1" t="s">
        <v>1095</v>
      </c>
      <c r="P1097" s="1" t="s">
        <v>23064</v>
      </c>
      <c r="Q1097" s="1" t="s">
        <v>23436</v>
      </c>
      <c r="R1097" s="1" t="s">
        <v>13730</v>
      </c>
      <c r="S1097" s="1" t="s">
        <v>1095</v>
      </c>
      <c r="T1097" s="1"/>
      <c r="U1097" s="1"/>
      <c r="V1097" s="1" t="s">
        <v>13739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6103</v>
      </c>
      <c r="G1098" s="1" t="s">
        <v>7707</v>
      </c>
      <c r="H1098" s="1" t="s">
        <v>9241</v>
      </c>
      <c r="I1098" s="1" t="s">
        <v>10838</v>
      </c>
      <c r="J1098" s="1"/>
      <c r="K1098" s="1" t="s">
        <v>23047</v>
      </c>
      <c r="L1098" s="1" t="s">
        <v>1096</v>
      </c>
      <c r="M1098" s="1" t="s">
        <v>12479</v>
      </c>
      <c r="N1098" s="1" t="s">
        <v>13054</v>
      </c>
      <c r="O1098" s="1" t="s">
        <v>1096</v>
      </c>
      <c r="P1098" s="1" t="s">
        <v>23064</v>
      </c>
      <c r="Q1098" s="1" t="s">
        <v>23437</v>
      </c>
      <c r="R1098" s="1" t="s">
        <v>13730</v>
      </c>
      <c r="S1098" s="1" t="s">
        <v>1096</v>
      </c>
      <c r="T1098" s="1"/>
      <c r="U1098" s="1"/>
      <c r="V1098" s="1" t="s">
        <v>13739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20328</v>
      </c>
      <c r="F1099" s="1" t="s">
        <v>21199</v>
      </c>
      <c r="G1099" s="1" t="s">
        <v>22062</v>
      </c>
      <c r="H1099" s="1" t="s">
        <v>22872</v>
      </c>
      <c r="I1099" s="1" t="s">
        <v>10839</v>
      </c>
      <c r="J1099" s="1"/>
      <c r="K1099" s="1" t="s">
        <v>23047</v>
      </c>
      <c r="L1099" s="1" t="s">
        <v>1097</v>
      </c>
      <c r="M1099" s="1" t="s">
        <v>12480</v>
      </c>
      <c r="N1099" s="1" t="s">
        <v>13054</v>
      </c>
      <c r="O1099" s="1" t="s">
        <v>1097</v>
      </c>
      <c r="P1099" s="1" t="s">
        <v>23064</v>
      </c>
      <c r="Q1099" s="1" t="s">
        <v>23438</v>
      </c>
      <c r="R1099" s="1" t="s">
        <v>13730</v>
      </c>
      <c r="S1099" s="1" t="s">
        <v>1097</v>
      </c>
      <c r="T1099" s="1"/>
      <c r="U1099" s="1"/>
      <c r="V1099" s="1" t="s">
        <v>13739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20329</v>
      </c>
      <c r="F1100" s="1" t="s">
        <v>21200</v>
      </c>
      <c r="G1100" s="1" t="s">
        <v>22063</v>
      </c>
      <c r="H1100" s="1" t="s">
        <v>22873</v>
      </c>
      <c r="I1100" s="1" t="s">
        <v>10840</v>
      </c>
      <c r="J1100" s="1"/>
      <c r="K1100" s="1" t="s">
        <v>23047</v>
      </c>
      <c r="L1100" s="1" t="s">
        <v>1098</v>
      </c>
      <c r="M1100" s="1" t="s">
        <v>12481</v>
      </c>
      <c r="N1100" s="1" t="s">
        <v>13054</v>
      </c>
      <c r="O1100" s="1" t="s">
        <v>1098</v>
      </c>
      <c r="P1100" s="1" t="s">
        <v>23064</v>
      </c>
      <c r="Q1100" s="1" t="s">
        <v>23439</v>
      </c>
      <c r="R1100" s="1" t="s">
        <v>13730</v>
      </c>
      <c r="S1100" s="1" t="s">
        <v>1098</v>
      </c>
      <c r="T1100" s="1"/>
      <c r="U1100" s="1"/>
      <c r="V1100" s="1" t="s">
        <v>13739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6106</v>
      </c>
      <c r="G1101" s="1" t="s">
        <v>4486</v>
      </c>
      <c r="H1101" s="1" t="s">
        <v>9244</v>
      </c>
      <c r="I1101" s="1" t="s">
        <v>10841</v>
      </c>
      <c r="J1101" s="1"/>
      <c r="K1101" s="1" t="s">
        <v>23047</v>
      </c>
      <c r="L1101" s="1" t="s">
        <v>1099</v>
      </c>
      <c r="M1101" s="1" t="s">
        <v>12482</v>
      </c>
      <c r="N1101" s="1" t="s">
        <v>13054</v>
      </c>
      <c r="O1101" s="1" t="s">
        <v>1099</v>
      </c>
      <c r="P1101" s="1" t="s">
        <v>23064</v>
      </c>
      <c r="Q1101" s="1" t="s">
        <v>23440</v>
      </c>
      <c r="R1101" s="1" t="s">
        <v>13730</v>
      </c>
      <c r="S1101" s="1" t="s">
        <v>1099</v>
      </c>
      <c r="T1101" s="1"/>
      <c r="U1101" s="1"/>
      <c r="V1101" s="1" t="s">
        <v>13739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14605</v>
      </c>
      <c r="F1102" s="1" t="s">
        <v>15609</v>
      </c>
      <c r="G1102" s="1" t="s">
        <v>16611</v>
      </c>
      <c r="H1102" s="1" t="s">
        <v>17560</v>
      </c>
      <c r="I1102" s="1" t="s">
        <v>10842</v>
      </c>
      <c r="J1102" s="1"/>
      <c r="K1102" s="1" t="s">
        <v>23047</v>
      </c>
      <c r="L1102" s="1" t="s">
        <v>1100</v>
      </c>
      <c r="M1102" s="1" t="s">
        <v>12483</v>
      </c>
      <c r="N1102" s="1" t="s">
        <v>13054</v>
      </c>
      <c r="O1102" s="1" t="s">
        <v>1100</v>
      </c>
      <c r="P1102" s="1" t="s">
        <v>23064</v>
      </c>
      <c r="Q1102" s="1" t="s">
        <v>23441</v>
      </c>
      <c r="R1102" s="1" t="s">
        <v>13730</v>
      </c>
      <c r="S1102" s="1" t="s">
        <v>1100</v>
      </c>
      <c r="T1102" s="1"/>
      <c r="U1102" s="1"/>
      <c r="V1102" s="1" t="s">
        <v>13739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20330</v>
      </c>
      <c r="F1103" s="1" t="s">
        <v>21201</v>
      </c>
      <c r="G1103" s="1" t="s">
        <v>22064</v>
      </c>
      <c r="H1103" s="1" t="s">
        <v>22874</v>
      </c>
      <c r="I1103" s="1" t="s">
        <v>10843</v>
      </c>
      <c r="J1103" s="1"/>
      <c r="K1103" s="1" t="s">
        <v>23047</v>
      </c>
      <c r="L1103" s="1" t="s">
        <v>1101</v>
      </c>
      <c r="M1103" s="1" t="s">
        <v>12484</v>
      </c>
      <c r="N1103" s="1" t="s">
        <v>13054</v>
      </c>
      <c r="O1103" s="1" t="s">
        <v>1101</v>
      </c>
      <c r="P1103" s="1" t="s">
        <v>23064</v>
      </c>
      <c r="Q1103" s="1" t="s">
        <v>23442</v>
      </c>
      <c r="R1103" s="1" t="s">
        <v>13730</v>
      </c>
      <c r="S1103" s="1" t="s">
        <v>1101</v>
      </c>
      <c r="T1103" s="1"/>
      <c r="U1103" s="1"/>
      <c r="V1103" s="1" t="s">
        <v>13739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20331</v>
      </c>
      <c r="F1104" s="1" t="s">
        <v>21202</v>
      </c>
      <c r="G1104" s="1" t="s">
        <v>22065</v>
      </c>
      <c r="H1104" s="1" t="s">
        <v>22875</v>
      </c>
      <c r="I1104" s="1" t="s">
        <v>10844</v>
      </c>
      <c r="J1104" s="1"/>
      <c r="K1104" s="1" t="s">
        <v>23047</v>
      </c>
      <c r="L1104" s="1" t="s">
        <v>1102</v>
      </c>
      <c r="M1104" s="1" t="s">
        <v>12485</v>
      </c>
      <c r="N1104" s="1" t="s">
        <v>13054</v>
      </c>
      <c r="O1104" s="1" t="s">
        <v>1102</v>
      </c>
      <c r="P1104" s="1" t="s">
        <v>23064</v>
      </c>
      <c r="Q1104" s="1" t="s">
        <v>23443</v>
      </c>
      <c r="R1104" s="1" t="s">
        <v>13730</v>
      </c>
      <c r="S1104" s="1" t="s">
        <v>1102</v>
      </c>
      <c r="T1104" s="1"/>
      <c r="U1104" s="1"/>
      <c r="V1104" s="1" t="s">
        <v>13739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14608</v>
      </c>
      <c r="F1105" s="1" t="s">
        <v>15612</v>
      </c>
      <c r="G1105" s="1" t="s">
        <v>16614</v>
      </c>
      <c r="H1105" s="1" t="s">
        <v>17560</v>
      </c>
      <c r="I1105" s="1" t="s">
        <v>10845</v>
      </c>
      <c r="J1105" s="1"/>
      <c r="K1105" s="1" t="s">
        <v>23047</v>
      </c>
      <c r="L1105" s="1" t="s">
        <v>1103</v>
      </c>
      <c r="M1105" s="1" t="s">
        <v>11147</v>
      </c>
      <c r="N1105" s="1" t="s">
        <v>13054</v>
      </c>
      <c r="O1105" s="1" t="s">
        <v>1103</v>
      </c>
      <c r="P1105" s="1" t="s">
        <v>23064</v>
      </c>
      <c r="Q1105" s="1" t="s">
        <v>23441</v>
      </c>
      <c r="R1105" s="1" t="s">
        <v>13730</v>
      </c>
      <c r="S1105" s="1" t="s">
        <v>1103</v>
      </c>
      <c r="T1105" s="1"/>
      <c r="U1105" s="1"/>
      <c r="V1105" s="1" t="s">
        <v>13739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20332</v>
      </c>
      <c r="F1106" s="1" t="s">
        <v>21203</v>
      </c>
      <c r="G1106" s="1" t="s">
        <v>22066</v>
      </c>
      <c r="H1106" s="1" t="s">
        <v>22867</v>
      </c>
      <c r="I1106" s="1" t="s">
        <v>10846</v>
      </c>
      <c r="J1106" s="1"/>
      <c r="K1106" s="1" t="s">
        <v>23047</v>
      </c>
      <c r="L1106" s="1" t="s">
        <v>1104</v>
      </c>
      <c r="M1106" s="1" t="s">
        <v>12486</v>
      </c>
      <c r="N1106" s="1" t="s">
        <v>13054</v>
      </c>
      <c r="O1106" s="1" t="s">
        <v>1104</v>
      </c>
      <c r="P1106" s="1" t="s">
        <v>23064</v>
      </c>
      <c r="Q1106" s="1" t="s">
        <v>23429</v>
      </c>
      <c r="R1106" s="1" t="s">
        <v>13730</v>
      </c>
      <c r="S1106" s="1" t="s">
        <v>1104</v>
      </c>
      <c r="T1106" s="1"/>
      <c r="U1106" s="1"/>
      <c r="V1106" s="1" t="s">
        <v>13739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6112</v>
      </c>
      <c r="G1107" s="1" t="s">
        <v>7715</v>
      </c>
      <c r="H1107" s="1" t="s">
        <v>9248</v>
      </c>
      <c r="I1107" s="1" t="s">
        <v>10847</v>
      </c>
      <c r="J1107" s="1"/>
      <c r="K1107" s="1" t="s">
        <v>23047</v>
      </c>
      <c r="L1107" s="1" t="s">
        <v>1105</v>
      </c>
      <c r="M1107" s="1" t="s">
        <v>12487</v>
      </c>
      <c r="N1107" s="1" t="s">
        <v>13054</v>
      </c>
      <c r="O1107" s="1" t="s">
        <v>1105</v>
      </c>
      <c r="P1107" s="1" t="s">
        <v>23064</v>
      </c>
      <c r="Q1107" s="1" t="s">
        <v>23444</v>
      </c>
      <c r="R1107" s="1" t="s">
        <v>13730</v>
      </c>
      <c r="S1107" s="1" t="s">
        <v>1105</v>
      </c>
      <c r="T1107" s="1"/>
      <c r="U1107" s="1"/>
      <c r="V1107" s="1" t="s">
        <v>13739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6113</v>
      </c>
      <c r="G1108" s="1" t="s">
        <v>7716</v>
      </c>
      <c r="H1108" s="1" t="s">
        <v>9249</v>
      </c>
      <c r="I1108" s="1" t="s">
        <v>10848</v>
      </c>
      <c r="J1108" s="1"/>
      <c r="K1108" s="1" t="s">
        <v>23047</v>
      </c>
      <c r="L1108" s="1" t="s">
        <v>1106</v>
      </c>
      <c r="M1108" s="1" t="s">
        <v>12488</v>
      </c>
      <c r="N1108" s="1" t="s">
        <v>13054</v>
      </c>
      <c r="O1108" s="1" t="s">
        <v>1106</v>
      </c>
      <c r="P1108" s="1" t="s">
        <v>23064</v>
      </c>
      <c r="Q1108" s="1" t="s">
        <v>23445</v>
      </c>
      <c r="R1108" s="1" t="s">
        <v>13730</v>
      </c>
      <c r="S1108" s="1" t="s">
        <v>1106</v>
      </c>
      <c r="T1108" s="1"/>
      <c r="U1108" s="1"/>
      <c r="V1108" s="1" t="s">
        <v>13739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20333</v>
      </c>
      <c r="F1109" s="1" t="s">
        <v>21204</v>
      </c>
      <c r="G1109" s="1" t="s">
        <v>22067</v>
      </c>
      <c r="H1109" s="1" t="s">
        <v>22876</v>
      </c>
      <c r="I1109" s="1" t="s">
        <v>10849</v>
      </c>
      <c r="J1109" s="1"/>
      <c r="K1109" s="1" t="s">
        <v>23047</v>
      </c>
      <c r="L1109" s="1" t="s">
        <v>1107</v>
      </c>
      <c r="M1109" s="1" t="s">
        <v>12489</v>
      </c>
      <c r="N1109" s="1" t="s">
        <v>13054</v>
      </c>
      <c r="O1109" s="1" t="s">
        <v>1107</v>
      </c>
      <c r="P1109" s="1" t="s">
        <v>23064</v>
      </c>
      <c r="Q1109" s="1" t="s">
        <v>23446</v>
      </c>
      <c r="R1109" s="1" t="s">
        <v>13730</v>
      </c>
      <c r="S1109" s="1" t="s">
        <v>1107</v>
      </c>
      <c r="T1109" s="1"/>
      <c r="U1109" s="1"/>
      <c r="V1109" s="1" t="s">
        <v>13739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6115</v>
      </c>
      <c r="G1110" s="1" t="s">
        <v>7718</v>
      </c>
      <c r="H1110" s="1" t="s">
        <v>9251</v>
      </c>
      <c r="I1110" s="1" t="s">
        <v>10850</v>
      </c>
      <c r="J1110" s="1"/>
      <c r="K1110" s="1" t="s">
        <v>23047</v>
      </c>
      <c r="L1110" s="1" t="s">
        <v>1108</v>
      </c>
      <c r="M1110" s="1" t="s">
        <v>12490</v>
      </c>
      <c r="N1110" s="1" t="s">
        <v>13054</v>
      </c>
      <c r="O1110" s="1" t="s">
        <v>1108</v>
      </c>
      <c r="P1110" s="1" t="s">
        <v>23064</v>
      </c>
      <c r="Q1110" s="1" t="s">
        <v>23447</v>
      </c>
      <c r="R1110" s="1" t="s">
        <v>13730</v>
      </c>
      <c r="S1110" s="1" t="s">
        <v>1108</v>
      </c>
      <c r="T1110" s="1"/>
      <c r="U1110" s="1"/>
      <c r="V1110" s="1" t="s">
        <v>13739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20334</v>
      </c>
      <c r="F1111" s="1" t="s">
        <v>21205</v>
      </c>
      <c r="G1111" s="1" t="s">
        <v>22068</v>
      </c>
      <c r="H1111" s="1" t="s">
        <v>22877</v>
      </c>
      <c r="I1111" s="1" t="s">
        <v>10851</v>
      </c>
      <c r="J1111" s="1"/>
      <c r="K1111" s="1" t="s">
        <v>23047</v>
      </c>
      <c r="L1111" s="1" t="s">
        <v>1109</v>
      </c>
      <c r="M1111" s="1" t="s">
        <v>12491</v>
      </c>
      <c r="N1111" s="1" t="s">
        <v>13054</v>
      </c>
      <c r="O1111" s="1" t="s">
        <v>1109</v>
      </c>
      <c r="P1111" s="1" t="s">
        <v>23064</v>
      </c>
      <c r="Q1111" s="1" t="s">
        <v>23448</v>
      </c>
      <c r="R1111" s="1" t="s">
        <v>13730</v>
      </c>
      <c r="S1111" s="1" t="s">
        <v>1109</v>
      </c>
      <c r="T1111" s="1"/>
      <c r="U1111" s="1"/>
      <c r="V1111" s="1" t="s">
        <v>13739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20335</v>
      </c>
      <c r="F1112" s="1" t="s">
        <v>21206</v>
      </c>
      <c r="G1112" s="1" t="s">
        <v>22069</v>
      </c>
      <c r="H1112" s="1" t="s">
        <v>22867</v>
      </c>
      <c r="I1112" s="1" t="s">
        <v>10852</v>
      </c>
      <c r="J1112" s="1"/>
      <c r="K1112" s="1" t="s">
        <v>23047</v>
      </c>
      <c r="L1112" s="1" t="s">
        <v>1110</v>
      </c>
      <c r="M1112" s="1" t="s">
        <v>12492</v>
      </c>
      <c r="N1112" s="1" t="s">
        <v>13054</v>
      </c>
      <c r="O1112" s="1" t="s">
        <v>1110</v>
      </c>
      <c r="P1112" s="1" t="s">
        <v>23064</v>
      </c>
      <c r="Q1112" s="1" t="s">
        <v>23429</v>
      </c>
      <c r="R1112" s="1" t="s">
        <v>13730</v>
      </c>
      <c r="S1112" s="1" t="s">
        <v>1110</v>
      </c>
      <c r="T1112" s="1"/>
      <c r="U1112" s="1"/>
      <c r="V1112" s="1" t="s">
        <v>13739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20336</v>
      </c>
      <c r="F1113" s="1" t="s">
        <v>21207</v>
      </c>
      <c r="G1113" s="1" t="s">
        <v>22070</v>
      </c>
      <c r="H1113" s="1" t="s">
        <v>22878</v>
      </c>
      <c r="I1113" s="1" t="s">
        <v>10853</v>
      </c>
      <c r="J1113" s="1"/>
      <c r="K1113" s="1" t="s">
        <v>23047</v>
      </c>
      <c r="L1113" s="1" t="s">
        <v>1111</v>
      </c>
      <c r="M1113" s="1" t="s">
        <v>12493</v>
      </c>
      <c r="N1113" s="1" t="s">
        <v>13054</v>
      </c>
      <c r="O1113" s="1" t="s">
        <v>1111</v>
      </c>
      <c r="P1113" s="1" t="s">
        <v>23064</v>
      </c>
      <c r="Q1113" s="1" t="s">
        <v>23449</v>
      </c>
      <c r="R1113" s="1" t="s">
        <v>13730</v>
      </c>
      <c r="S1113" s="1" t="s">
        <v>1111</v>
      </c>
      <c r="T1113" s="1"/>
      <c r="U1113" s="1"/>
      <c r="V1113" s="1" t="s">
        <v>13739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7722</v>
      </c>
      <c r="H1114" s="1" t="s">
        <v>9254</v>
      </c>
      <c r="I1114" s="1" t="s">
        <v>10854</v>
      </c>
      <c r="J1114" s="1"/>
      <c r="K1114" s="1" t="s">
        <v>23047</v>
      </c>
      <c r="L1114" s="1" t="s">
        <v>1112</v>
      </c>
      <c r="M1114" s="1" t="s">
        <v>12494</v>
      </c>
      <c r="N1114" s="1" t="s">
        <v>13054</v>
      </c>
      <c r="O1114" s="1" t="s">
        <v>1112</v>
      </c>
      <c r="P1114" s="1" t="s">
        <v>23064</v>
      </c>
      <c r="Q1114" s="1" t="s">
        <v>23450</v>
      </c>
      <c r="R1114" s="1" t="s">
        <v>13730</v>
      </c>
      <c r="S1114" s="1" t="s">
        <v>1112</v>
      </c>
      <c r="T1114" s="1"/>
      <c r="U1114" s="1"/>
      <c r="V1114" s="1" t="s">
        <v>13739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20337</v>
      </c>
      <c r="F1115" s="1" t="s">
        <v>21208</v>
      </c>
      <c r="G1115" s="1" t="s">
        <v>22071</v>
      </c>
      <c r="H1115" s="1" t="s">
        <v>21208</v>
      </c>
      <c r="I1115" s="1" t="s">
        <v>10855</v>
      </c>
      <c r="J1115" s="1"/>
      <c r="K1115" s="1" t="s">
        <v>23047</v>
      </c>
      <c r="L1115" s="1" t="s">
        <v>1113</v>
      </c>
      <c r="M1115" s="1" t="s">
        <v>12495</v>
      </c>
      <c r="N1115" s="1" t="s">
        <v>13054</v>
      </c>
      <c r="O1115" s="1" t="s">
        <v>1113</v>
      </c>
      <c r="P1115" s="1" t="s">
        <v>23064</v>
      </c>
      <c r="Q1115" s="1" t="s">
        <v>23451</v>
      </c>
      <c r="R1115" s="1" t="s">
        <v>13730</v>
      </c>
      <c r="S1115" s="1" t="s">
        <v>1113</v>
      </c>
      <c r="T1115" s="1"/>
      <c r="U1115" s="1"/>
      <c r="V1115" s="1" t="s">
        <v>13739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6121</v>
      </c>
      <c r="G1116" s="1" t="s">
        <v>7724</v>
      </c>
      <c r="H1116" s="1" t="s">
        <v>9255</v>
      </c>
      <c r="I1116" s="1" t="s">
        <v>10856</v>
      </c>
      <c r="J1116" s="1"/>
      <c r="K1116" s="1" t="s">
        <v>23047</v>
      </c>
      <c r="L1116" s="1" t="s">
        <v>1114</v>
      </c>
      <c r="M1116" s="1" t="s">
        <v>12496</v>
      </c>
      <c r="N1116" s="1" t="s">
        <v>13054</v>
      </c>
      <c r="O1116" s="1" t="s">
        <v>1114</v>
      </c>
      <c r="P1116" s="1" t="s">
        <v>23065</v>
      </c>
      <c r="Q1116" s="1" t="s">
        <v>23065</v>
      </c>
      <c r="R1116" s="1" t="s">
        <v>13730</v>
      </c>
      <c r="S1116" s="1" t="s">
        <v>1114</v>
      </c>
      <c r="T1116" s="1"/>
      <c r="U1116" s="1" t="s">
        <v>23662</v>
      </c>
      <c r="V1116" s="1" t="s">
        <v>13739</v>
      </c>
      <c r="W1116" s="1" t="s">
        <v>1114</v>
      </c>
      <c r="X1116" s="1"/>
      <c r="Y1116" t="s">
        <v>23683</v>
      </c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20338</v>
      </c>
      <c r="F1117" s="1" t="s">
        <v>21209</v>
      </c>
      <c r="G1117" s="1" t="s">
        <v>22072</v>
      </c>
      <c r="H1117" s="1" t="s">
        <v>22879</v>
      </c>
      <c r="I1117" s="1" t="s">
        <v>10857</v>
      </c>
      <c r="J1117" s="1"/>
      <c r="K1117" s="1" t="s">
        <v>23047</v>
      </c>
      <c r="L1117" s="1" t="s">
        <v>1115</v>
      </c>
      <c r="M1117" s="1" t="s">
        <v>12497</v>
      </c>
      <c r="N1117" s="1" t="s">
        <v>13054</v>
      </c>
      <c r="O1117" s="1" t="s">
        <v>1115</v>
      </c>
      <c r="P1117" s="1" t="s">
        <v>23065</v>
      </c>
      <c r="Q1117" s="1" t="s">
        <v>23065</v>
      </c>
      <c r="R1117" s="1" t="s">
        <v>13730</v>
      </c>
      <c r="S1117" s="1" t="s">
        <v>1115</v>
      </c>
      <c r="T1117" s="1"/>
      <c r="U1117" s="1"/>
      <c r="V1117" s="1" t="s">
        <v>13739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20339</v>
      </c>
      <c r="F1118" s="1" t="s">
        <v>21210</v>
      </c>
      <c r="G1118" s="1" t="s">
        <v>22073</v>
      </c>
      <c r="H1118" s="1" t="s">
        <v>22880</v>
      </c>
      <c r="I1118" s="1" t="s">
        <v>10858</v>
      </c>
      <c r="J1118" s="1"/>
      <c r="K1118" s="1" t="s">
        <v>23047</v>
      </c>
      <c r="L1118" s="1" t="s">
        <v>1116</v>
      </c>
      <c r="M1118" s="1" t="s">
        <v>12498</v>
      </c>
      <c r="N1118" s="1" t="s">
        <v>13054</v>
      </c>
      <c r="O1118" s="1" t="s">
        <v>1116</v>
      </c>
      <c r="P1118" s="1" t="s">
        <v>23065</v>
      </c>
      <c r="Q1118" s="1" t="s">
        <v>23065</v>
      </c>
      <c r="R1118" s="1" t="s">
        <v>13730</v>
      </c>
      <c r="S1118" s="1" t="s">
        <v>1116</v>
      </c>
      <c r="T1118" s="1"/>
      <c r="U1118" s="1"/>
      <c r="V1118" s="1" t="s">
        <v>13739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20340</v>
      </c>
      <c r="F1119" s="1" t="s">
        <v>21211</v>
      </c>
      <c r="G1119" s="1" t="s">
        <v>20340</v>
      </c>
      <c r="H1119" s="1" t="s">
        <v>22881</v>
      </c>
      <c r="I1119" s="1" t="s">
        <v>10859</v>
      </c>
      <c r="J1119" s="1"/>
      <c r="K1119" s="1" t="s">
        <v>23047</v>
      </c>
      <c r="L1119" s="1" t="s">
        <v>1117</v>
      </c>
      <c r="M1119" s="1" t="s">
        <v>12499</v>
      </c>
      <c r="N1119" s="1" t="s">
        <v>13054</v>
      </c>
      <c r="O1119" s="1" t="s">
        <v>1117</v>
      </c>
      <c r="P1119" s="1" t="s">
        <v>23065</v>
      </c>
      <c r="Q1119" s="1" t="s">
        <v>23065</v>
      </c>
      <c r="R1119" s="1" t="s">
        <v>13730</v>
      </c>
      <c r="S1119" s="1" t="s">
        <v>1117</v>
      </c>
      <c r="T1119" s="1"/>
      <c r="U1119" s="1"/>
      <c r="V1119" s="1" t="s">
        <v>13739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20341</v>
      </c>
      <c r="F1120" s="1" t="s">
        <v>21212</v>
      </c>
      <c r="G1120" s="1" t="s">
        <v>22074</v>
      </c>
      <c r="H1120" s="1" t="s">
        <v>22882</v>
      </c>
      <c r="I1120" s="1" t="s">
        <v>10860</v>
      </c>
      <c r="J1120" s="1"/>
      <c r="K1120" s="1" t="s">
        <v>23047</v>
      </c>
      <c r="L1120" s="1" t="s">
        <v>1118</v>
      </c>
      <c r="M1120" s="1" t="s">
        <v>12500</v>
      </c>
      <c r="N1120" s="1" t="s">
        <v>13054</v>
      </c>
      <c r="O1120" s="1" t="s">
        <v>1118</v>
      </c>
      <c r="P1120" s="1" t="s">
        <v>23065</v>
      </c>
      <c r="Q1120" s="1" t="s">
        <v>23065</v>
      </c>
      <c r="R1120" s="1" t="s">
        <v>13730</v>
      </c>
      <c r="S1120" s="1" t="s">
        <v>1118</v>
      </c>
      <c r="T1120" s="1"/>
      <c r="U1120" s="1"/>
      <c r="V1120" s="1" t="s">
        <v>13739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14621</v>
      </c>
      <c r="F1121" s="1" t="s">
        <v>15625</v>
      </c>
      <c r="G1121" s="1" t="s">
        <v>16626</v>
      </c>
      <c r="H1121" s="1" t="s">
        <v>17572</v>
      </c>
      <c r="I1121" s="1" t="s">
        <v>10861</v>
      </c>
      <c r="J1121" s="1"/>
      <c r="K1121" s="1" t="s">
        <v>23047</v>
      </c>
      <c r="L1121" s="1" t="s">
        <v>1119</v>
      </c>
      <c r="M1121" s="1" t="s">
        <v>12501</v>
      </c>
      <c r="N1121" s="1" t="s">
        <v>13054</v>
      </c>
      <c r="O1121" s="1" t="s">
        <v>1119</v>
      </c>
      <c r="P1121" s="1" t="s">
        <v>23065</v>
      </c>
      <c r="Q1121" s="1" t="s">
        <v>23065</v>
      </c>
      <c r="R1121" s="1" t="s">
        <v>13730</v>
      </c>
      <c r="S1121" s="1" t="s">
        <v>1119</v>
      </c>
      <c r="T1121" s="1"/>
      <c r="U1121" s="1"/>
      <c r="V1121" s="1" t="s">
        <v>13739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6127</v>
      </c>
      <c r="G1122" s="1" t="s">
        <v>7729</v>
      </c>
      <c r="H1122" s="1" t="s">
        <v>9261</v>
      </c>
      <c r="I1122" s="1" t="s">
        <v>10862</v>
      </c>
      <c r="J1122" s="1"/>
      <c r="K1122" s="1" t="s">
        <v>23047</v>
      </c>
      <c r="L1122" s="1" t="s">
        <v>1120</v>
      </c>
      <c r="M1122" s="1" t="s">
        <v>12502</v>
      </c>
      <c r="N1122" s="1" t="s">
        <v>13054</v>
      </c>
      <c r="O1122" s="1" t="s">
        <v>1120</v>
      </c>
      <c r="P1122" s="1" t="s">
        <v>23065</v>
      </c>
      <c r="Q1122" s="1" t="s">
        <v>23065</v>
      </c>
      <c r="R1122" s="1" t="s">
        <v>13730</v>
      </c>
      <c r="S1122" s="1" t="s">
        <v>1120</v>
      </c>
      <c r="T1122" s="1"/>
      <c r="U1122" s="1"/>
      <c r="V1122" s="1" t="s">
        <v>13739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7730</v>
      </c>
      <c r="H1123" s="1" t="s">
        <v>9262</v>
      </c>
      <c r="I1123" s="1" t="s">
        <v>10863</v>
      </c>
      <c r="J1123" s="1"/>
      <c r="K1123" s="1" t="s">
        <v>23047</v>
      </c>
      <c r="L1123" s="1" t="s">
        <v>1121</v>
      </c>
      <c r="M1123" s="1" t="s">
        <v>12503</v>
      </c>
      <c r="N1123" s="1" t="s">
        <v>13054</v>
      </c>
      <c r="O1123" s="1" t="s">
        <v>1121</v>
      </c>
      <c r="P1123" s="1" t="s">
        <v>23065</v>
      </c>
      <c r="Q1123" s="1" t="s">
        <v>23065</v>
      </c>
      <c r="R1123" s="1" t="s">
        <v>13730</v>
      </c>
      <c r="S1123" s="1" t="s">
        <v>1121</v>
      </c>
      <c r="T1123" s="1"/>
      <c r="U1123" s="1"/>
      <c r="V1123" s="1" t="s">
        <v>13739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20342</v>
      </c>
      <c r="F1124" s="1" t="s">
        <v>21213</v>
      </c>
      <c r="G1124" s="1" t="s">
        <v>22075</v>
      </c>
      <c r="H1124" s="1" t="s">
        <v>22883</v>
      </c>
      <c r="I1124" s="1" t="s">
        <v>10864</v>
      </c>
      <c r="J1124" s="1"/>
      <c r="K1124" s="1" t="s">
        <v>23047</v>
      </c>
      <c r="L1124" s="1" t="s">
        <v>1122</v>
      </c>
      <c r="M1124" s="1" t="s">
        <v>12504</v>
      </c>
      <c r="N1124" s="1" t="s">
        <v>13054</v>
      </c>
      <c r="O1124" s="1" t="s">
        <v>1122</v>
      </c>
      <c r="P1124" s="1" t="s">
        <v>23065</v>
      </c>
      <c r="Q1124" s="1" t="s">
        <v>23065</v>
      </c>
      <c r="R1124" s="1" t="s">
        <v>13730</v>
      </c>
      <c r="S1124" s="1" t="s">
        <v>1122</v>
      </c>
      <c r="T1124" s="1"/>
      <c r="U1124" s="1"/>
      <c r="V1124" s="1" t="s">
        <v>13739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20343</v>
      </c>
      <c r="F1125" s="1" t="s">
        <v>21214</v>
      </c>
      <c r="G1125" s="1" t="s">
        <v>22076</v>
      </c>
      <c r="H1125" s="1" t="s">
        <v>22884</v>
      </c>
      <c r="I1125" s="1" t="s">
        <v>10865</v>
      </c>
      <c r="J1125" s="1"/>
      <c r="K1125" s="1" t="s">
        <v>23047</v>
      </c>
      <c r="L1125" s="1" t="s">
        <v>1123</v>
      </c>
      <c r="M1125" s="1" t="s">
        <v>12505</v>
      </c>
      <c r="N1125" s="1" t="s">
        <v>13054</v>
      </c>
      <c r="O1125" s="1" t="s">
        <v>1123</v>
      </c>
      <c r="P1125" s="1" t="s">
        <v>23065</v>
      </c>
      <c r="Q1125" s="1" t="s">
        <v>23065</v>
      </c>
      <c r="R1125" s="1" t="s">
        <v>13730</v>
      </c>
      <c r="S1125" s="1" t="s">
        <v>1123</v>
      </c>
      <c r="T1125" s="1"/>
      <c r="U1125" s="1"/>
      <c r="V1125" s="1" t="s">
        <v>13739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7733</v>
      </c>
      <c r="H1126" s="1" t="s">
        <v>9265</v>
      </c>
      <c r="I1126" s="1" t="s">
        <v>10866</v>
      </c>
      <c r="J1126" s="1"/>
      <c r="K1126" s="1" t="s">
        <v>23047</v>
      </c>
      <c r="L1126" s="1" t="s">
        <v>1124</v>
      </c>
      <c r="M1126" s="1" t="s">
        <v>12506</v>
      </c>
      <c r="N1126" s="1" t="s">
        <v>13054</v>
      </c>
      <c r="O1126" s="1" t="s">
        <v>1124</v>
      </c>
      <c r="P1126" s="1" t="s">
        <v>23065</v>
      </c>
      <c r="Q1126" s="1" t="s">
        <v>23065</v>
      </c>
      <c r="R1126" s="1" t="s">
        <v>13730</v>
      </c>
      <c r="S1126" s="1" t="s">
        <v>1124</v>
      </c>
      <c r="T1126" s="1"/>
      <c r="U1126" s="1"/>
      <c r="V1126" s="1" t="s">
        <v>13739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20344</v>
      </c>
      <c r="F1127" s="1" t="s">
        <v>21215</v>
      </c>
      <c r="G1127" s="1" t="s">
        <v>22077</v>
      </c>
      <c r="H1127" s="1" t="s">
        <v>22885</v>
      </c>
      <c r="I1127" s="1" t="s">
        <v>10867</v>
      </c>
      <c r="J1127" s="1"/>
      <c r="K1127" s="1" t="s">
        <v>23047</v>
      </c>
      <c r="L1127" s="1" t="s">
        <v>1125</v>
      </c>
      <c r="M1127" s="1" t="s">
        <v>12507</v>
      </c>
      <c r="N1127" s="1" t="s">
        <v>13054</v>
      </c>
      <c r="O1127" s="1" t="s">
        <v>1125</v>
      </c>
      <c r="P1127" s="1" t="s">
        <v>23065</v>
      </c>
      <c r="Q1127" s="1" t="s">
        <v>23065</v>
      </c>
      <c r="R1127" s="1" t="s">
        <v>13730</v>
      </c>
      <c r="S1127" s="1" t="s">
        <v>1125</v>
      </c>
      <c r="T1127" s="1"/>
      <c r="U1127" s="1"/>
      <c r="V1127" s="1" t="s">
        <v>13739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14625</v>
      </c>
      <c r="F1128" s="1" t="s">
        <v>15629</v>
      </c>
      <c r="G1128" s="1" t="s">
        <v>16630</v>
      </c>
      <c r="H1128" s="1" t="s">
        <v>17576</v>
      </c>
      <c r="I1128" s="1" t="s">
        <v>10868</v>
      </c>
      <c r="J1128" s="1"/>
      <c r="K1128" s="1" t="s">
        <v>23047</v>
      </c>
      <c r="L1128" s="1" t="s">
        <v>1126</v>
      </c>
      <c r="M1128" s="1" t="s">
        <v>12508</v>
      </c>
      <c r="N1128" s="1" t="s">
        <v>13054</v>
      </c>
      <c r="O1128" s="1" t="s">
        <v>1126</v>
      </c>
      <c r="P1128" s="1" t="s">
        <v>23065</v>
      </c>
      <c r="Q1128" s="1" t="s">
        <v>23065</v>
      </c>
      <c r="R1128" s="1" t="s">
        <v>13730</v>
      </c>
      <c r="S1128" s="1" t="s">
        <v>1126</v>
      </c>
      <c r="T1128" s="1"/>
      <c r="U1128" s="1"/>
      <c r="V1128" s="1" t="s">
        <v>13739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20345</v>
      </c>
      <c r="F1129" s="1" t="s">
        <v>20345</v>
      </c>
      <c r="G1129" s="1" t="s">
        <v>22078</v>
      </c>
      <c r="H1129" s="1" t="s">
        <v>22078</v>
      </c>
      <c r="I1129" s="1" t="s">
        <v>10869</v>
      </c>
      <c r="J1129" s="1"/>
      <c r="K1129" s="1" t="s">
        <v>23047</v>
      </c>
      <c r="L1129" s="1" t="s">
        <v>1127</v>
      </c>
      <c r="M1129" s="1" t="s">
        <v>12509</v>
      </c>
      <c r="N1129" s="1" t="s">
        <v>13054</v>
      </c>
      <c r="O1129" s="1" t="s">
        <v>1127</v>
      </c>
      <c r="P1129" s="1" t="s">
        <v>23065</v>
      </c>
      <c r="Q1129" s="1" t="s">
        <v>23065</v>
      </c>
      <c r="R1129" s="1" t="s">
        <v>13730</v>
      </c>
      <c r="S1129" s="1" t="s">
        <v>1127</v>
      </c>
      <c r="T1129" s="1"/>
      <c r="U1129" s="1"/>
      <c r="V1129" s="1" t="s">
        <v>13739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6134</v>
      </c>
      <c r="G1130" s="1" t="s">
        <v>7737</v>
      </c>
      <c r="H1130" s="1" t="s">
        <v>9268</v>
      </c>
      <c r="I1130" s="1" t="s">
        <v>10870</v>
      </c>
      <c r="J1130" s="1"/>
      <c r="K1130" s="1" t="s">
        <v>23047</v>
      </c>
      <c r="L1130" s="1" t="s">
        <v>1128</v>
      </c>
      <c r="M1130" s="1" t="s">
        <v>12510</v>
      </c>
      <c r="N1130" s="1" t="s">
        <v>13054</v>
      </c>
      <c r="O1130" s="1" t="s">
        <v>1128</v>
      </c>
      <c r="P1130" s="1" t="s">
        <v>23065</v>
      </c>
      <c r="Q1130" s="1" t="s">
        <v>23065</v>
      </c>
      <c r="R1130" s="1" t="s">
        <v>13730</v>
      </c>
      <c r="S1130" s="1" t="s">
        <v>1128</v>
      </c>
      <c r="T1130" s="1"/>
      <c r="U1130" s="1"/>
      <c r="V1130" s="1" t="s">
        <v>13739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6135</v>
      </c>
      <c r="G1131" s="1" t="s">
        <v>7738</v>
      </c>
      <c r="H1131" s="1" t="s">
        <v>9249</v>
      </c>
      <c r="I1131" s="1" t="s">
        <v>10871</v>
      </c>
      <c r="J1131" s="1"/>
      <c r="K1131" s="1" t="s">
        <v>23047</v>
      </c>
      <c r="L1131" s="1" t="s">
        <v>1129</v>
      </c>
      <c r="M1131" s="1" t="s">
        <v>12511</v>
      </c>
      <c r="N1131" s="1" t="s">
        <v>13054</v>
      </c>
      <c r="O1131" s="1" t="s">
        <v>1129</v>
      </c>
      <c r="P1131" s="1" t="s">
        <v>23065</v>
      </c>
      <c r="Q1131" s="1" t="s">
        <v>23065</v>
      </c>
      <c r="R1131" s="1" t="s">
        <v>13730</v>
      </c>
      <c r="S1131" s="1" t="s">
        <v>1129</v>
      </c>
      <c r="T1131" s="1"/>
      <c r="U1131" s="1"/>
      <c r="V1131" s="1" t="s">
        <v>13739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20346</v>
      </c>
      <c r="F1132" s="1" t="s">
        <v>21216</v>
      </c>
      <c r="G1132" s="1" t="s">
        <v>22079</v>
      </c>
      <c r="H1132" s="1" t="s">
        <v>22886</v>
      </c>
      <c r="I1132" s="1" t="s">
        <v>10872</v>
      </c>
      <c r="J1132" s="1"/>
      <c r="K1132" s="1" t="s">
        <v>23047</v>
      </c>
      <c r="L1132" s="1" t="s">
        <v>1130</v>
      </c>
      <c r="M1132" s="1" t="s">
        <v>12512</v>
      </c>
      <c r="N1132" s="1" t="s">
        <v>13054</v>
      </c>
      <c r="O1132" s="1" t="s">
        <v>1130</v>
      </c>
      <c r="P1132" s="1" t="s">
        <v>23065</v>
      </c>
      <c r="Q1132" s="1" t="s">
        <v>23065</v>
      </c>
      <c r="R1132" s="1" t="s">
        <v>13730</v>
      </c>
      <c r="S1132" s="1" t="s">
        <v>1130</v>
      </c>
      <c r="T1132" s="1"/>
      <c r="U1132" s="1"/>
      <c r="V1132" s="1" t="s">
        <v>13739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20347</v>
      </c>
      <c r="F1133" s="1" t="s">
        <v>21217</v>
      </c>
      <c r="G1133" s="1" t="s">
        <v>22080</v>
      </c>
      <c r="H1133" s="1" t="s">
        <v>22887</v>
      </c>
      <c r="I1133" s="1" t="s">
        <v>10873</v>
      </c>
      <c r="J1133" s="1"/>
      <c r="K1133" s="1" t="s">
        <v>23047</v>
      </c>
      <c r="L1133" s="1" t="s">
        <v>1131</v>
      </c>
      <c r="M1133" s="1" t="s">
        <v>12513</v>
      </c>
      <c r="N1133" s="1" t="s">
        <v>13054</v>
      </c>
      <c r="O1133" s="1" t="s">
        <v>1131</v>
      </c>
      <c r="P1133" s="1" t="s">
        <v>23065</v>
      </c>
      <c r="Q1133" s="1" t="s">
        <v>23065</v>
      </c>
      <c r="R1133" s="1" t="s">
        <v>13730</v>
      </c>
      <c r="S1133" s="1" t="s">
        <v>1131</v>
      </c>
      <c r="T1133" s="1"/>
      <c r="U1133" s="1"/>
      <c r="V1133" s="1" t="s">
        <v>13739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14629</v>
      </c>
      <c r="F1134" s="1" t="s">
        <v>15632</v>
      </c>
      <c r="G1134" s="1" t="s">
        <v>16634</v>
      </c>
      <c r="H1134" s="1" t="s">
        <v>17579</v>
      </c>
      <c r="I1134" s="1" t="s">
        <v>10874</v>
      </c>
      <c r="J1134" s="1"/>
      <c r="K1134" s="1" t="s">
        <v>23047</v>
      </c>
      <c r="L1134" s="1" t="s">
        <v>1132</v>
      </c>
      <c r="M1134" s="1" t="s">
        <v>12514</v>
      </c>
      <c r="N1134" s="1" t="s">
        <v>13054</v>
      </c>
      <c r="O1134" s="1" t="s">
        <v>1132</v>
      </c>
      <c r="P1134" s="1" t="s">
        <v>23065</v>
      </c>
      <c r="Q1134" s="1" t="s">
        <v>23065</v>
      </c>
      <c r="R1134" s="1" t="s">
        <v>13730</v>
      </c>
      <c r="S1134" s="1" t="s">
        <v>1132</v>
      </c>
      <c r="T1134" s="1"/>
      <c r="U1134" s="1"/>
      <c r="V1134" s="1" t="s">
        <v>13739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20348</v>
      </c>
      <c r="F1135" s="1" t="s">
        <v>21218</v>
      </c>
      <c r="G1135" s="1" t="s">
        <v>22081</v>
      </c>
      <c r="H1135" s="1" t="s">
        <v>22888</v>
      </c>
      <c r="I1135" s="1" t="s">
        <v>10875</v>
      </c>
      <c r="J1135" s="1"/>
      <c r="K1135" s="1" t="s">
        <v>23047</v>
      </c>
      <c r="L1135" s="1" t="s">
        <v>1133</v>
      </c>
      <c r="M1135" s="1" t="s">
        <v>12515</v>
      </c>
      <c r="N1135" s="1" t="s">
        <v>13054</v>
      </c>
      <c r="O1135" s="1" t="s">
        <v>1133</v>
      </c>
      <c r="P1135" s="1" t="s">
        <v>23065</v>
      </c>
      <c r="Q1135" s="1" t="s">
        <v>23065</v>
      </c>
      <c r="R1135" s="1" t="s">
        <v>13730</v>
      </c>
      <c r="S1135" s="1" t="s">
        <v>1133</v>
      </c>
      <c r="T1135" s="1"/>
      <c r="U1135" s="1"/>
      <c r="V1135" s="1" t="s">
        <v>13739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14631</v>
      </c>
      <c r="F1136" s="1" t="s">
        <v>15634</v>
      </c>
      <c r="G1136" s="1" t="s">
        <v>16636</v>
      </c>
      <c r="H1136" s="1" t="s">
        <v>17581</v>
      </c>
      <c r="I1136" s="1" t="s">
        <v>10876</v>
      </c>
      <c r="J1136" s="1"/>
      <c r="K1136" s="1" t="s">
        <v>23047</v>
      </c>
      <c r="L1136" s="1" t="s">
        <v>1134</v>
      </c>
      <c r="M1136" s="1" t="s">
        <v>12516</v>
      </c>
      <c r="N1136" s="1" t="s">
        <v>13054</v>
      </c>
      <c r="O1136" s="1" t="s">
        <v>1134</v>
      </c>
      <c r="P1136" s="1" t="s">
        <v>23065</v>
      </c>
      <c r="Q1136" s="1" t="s">
        <v>23065</v>
      </c>
      <c r="R1136" s="1" t="s">
        <v>13730</v>
      </c>
      <c r="S1136" s="1" t="s">
        <v>1134</v>
      </c>
      <c r="T1136" s="1"/>
      <c r="U1136" s="1"/>
      <c r="V1136" s="1" t="s">
        <v>13739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20349</v>
      </c>
      <c r="F1137" s="1" t="s">
        <v>21219</v>
      </c>
      <c r="G1137" s="1" t="s">
        <v>22082</v>
      </c>
      <c r="H1137" s="1" t="s">
        <v>22889</v>
      </c>
      <c r="I1137" s="1" t="s">
        <v>10877</v>
      </c>
      <c r="J1137" s="1"/>
      <c r="K1137" s="1" t="s">
        <v>23047</v>
      </c>
      <c r="L1137" s="1" t="s">
        <v>1135</v>
      </c>
      <c r="M1137" s="1" t="s">
        <v>12517</v>
      </c>
      <c r="N1137" s="1" t="s">
        <v>13054</v>
      </c>
      <c r="O1137" s="1" t="s">
        <v>1135</v>
      </c>
      <c r="P1137" s="1" t="s">
        <v>23065</v>
      </c>
      <c r="Q1137" s="1" t="s">
        <v>23065</v>
      </c>
      <c r="R1137" s="1" t="s">
        <v>13730</v>
      </c>
      <c r="S1137" s="1" t="s">
        <v>1135</v>
      </c>
      <c r="T1137" s="1"/>
      <c r="U1137" s="1"/>
      <c r="V1137" s="1" t="s">
        <v>13739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20350</v>
      </c>
      <c r="F1138" s="1" t="s">
        <v>21220</v>
      </c>
      <c r="G1138" s="1" t="s">
        <v>22083</v>
      </c>
      <c r="H1138" s="1" t="s">
        <v>22884</v>
      </c>
      <c r="I1138" s="1" t="s">
        <v>10878</v>
      </c>
      <c r="J1138" s="1"/>
      <c r="K1138" s="1" t="s">
        <v>23047</v>
      </c>
      <c r="L1138" s="1" t="s">
        <v>1136</v>
      </c>
      <c r="M1138" s="1" t="s">
        <v>12518</v>
      </c>
      <c r="N1138" s="1" t="s">
        <v>13054</v>
      </c>
      <c r="O1138" s="1" t="s">
        <v>1136</v>
      </c>
      <c r="P1138" s="1" t="s">
        <v>23065</v>
      </c>
      <c r="Q1138" s="1" t="s">
        <v>23065</v>
      </c>
      <c r="R1138" s="1" t="s">
        <v>13730</v>
      </c>
      <c r="S1138" s="1" t="s">
        <v>1136</v>
      </c>
      <c r="T1138" s="1"/>
      <c r="U1138" s="1"/>
      <c r="V1138" s="1" t="s">
        <v>13739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20351</v>
      </c>
      <c r="F1139" s="1" t="s">
        <v>21221</v>
      </c>
      <c r="G1139" s="1" t="s">
        <v>22084</v>
      </c>
      <c r="H1139" s="1" t="s">
        <v>22890</v>
      </c>
      <c r="I1139" s="1" t="s">
        <v>10879</v>
      </c>
      <c r="J1139" s="1"/>
      <c r="K1139" s="1" t="s">
        <v>23047</v>
      </c>
      <c r="L1139" s="1" t="s">
        <v>1137</v>
      </c>
      <c r="M1139" s="1" t="s">
        <v>12519</v>
      </c>
      <c r="N1139" s="1" t="s">
        <v>13054</v>
      </c>
      <c r="O1139" s="1" t="s">
        <v>1137</v>
      </c>
      <c r="P1139" s="1" t="s">
        <v>23065</v>
      </c>
      <c r="Q1139" s="1" t="s">
        <v>23065</v>
      </c>
      <c r="R1139" s="1" t="s">
        <v>13730</v>
      </c>
      <c r="S1139" s="1" t="s">
        <v>1137</v>
      </c>
      <c r="T1139" s="1"/>
      <c r="U1139" s="1"/>
      <c r="V1139" s="1" t="s">
        <v>13739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7747</v>
      </c>
      <c r="H1140" s="1" t="s">
        <v>9276</v>
      </c>
      <c r="I1140" s="1" t="s">
        <v>10880</v>
      </c>
      <c r="J1140" s="1"/>
      <c r="K1140" s="1" t="s">
        <v>23047</v>
      </c>
      <c r="L1140" s="1" t="s">
        <v>1138</v>
      </c>
      <c r="M1140" s="1" t="s">
        <v>12520</v>
      </c>
      <c r="N1140" s="1" t="s">
        <v>13054</v>
      </c>
      <c r="O1140" s="1" t="s">
        <v>1138</v>
      </c>
      <c r="P1140" s="1" t="s">
        <v>23065</v>
      </c>
      <c r="Q1140" s="1" t="s">
        <v>23065</v>
      </c>
      <c r="R1140" s="1" t="s">
        <v>13730</v>
      </c>
      <c r="S1140" s="1" t="s">
        <v>1138</v>
      </c>
      <c r="T1140" s="1"/>
      <c r="U1140" s="1"/>
      <c r="V1140" s="1" t="s">
        <v>13739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20352</v>
      </c>
      <c r="F1141" s="1" t="s">
        <v>21222</v>
      </c>
      <c r="G1141" s="1" t="s">
        <v>22085</v>
      </c>
      <c r="H1141" s="1" t="s">
        <v>17583</v>
      </c>
      <c r="I1141" s="1" t="s">
        <v>10881</v>
      </c>
      <c r="J1141" s="1"/>
      <c r="K1141" s="1" t="s">
        <v>23047</v>
      </c>
      <c r="L1141" s="1" t="s">
        <v>1139</v>
      </c>
      <c r="M1141" s="1" t="s">
        <v>12521</v>
      </c>
      <c r="N1141" s="1" t="s">
        <v>13054</v>
      </c>
      <c r="O1141" s="1" t="s">
        <v>1139</v>
      </c>
      <c r="P1141" s="1" t="s">
        <v>23065</v>
      </c>
      <c r="Q1141" s="1" t="s">
        <v>23065</v>
      </c>
      <c r="R1141" s="1" t="s">
        <v>13730</v>
      </c>
      <c r="S1141" s="1" t="s">
        <v>1139</v>
      </c>
      <c r="T1141" s="1"/>
      <c r="U1141" s="1"/>
      <c r="V1141" s="1" t="s">
        <v>13739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7749</v>
      </c>
      <c r="H1142" s="1" t="s">
        <v>9278</v>
      </c>
      <c r="I1142" s="1" t="s">
        <v>10882</v>
      </c>
      <c r="J1142" s="1"/>
      <c r="K1142" s="1" t="s">
        <v>23047</v>
      </c>
      <c r="L1142" s="1" t="s">
        <v>1140</v>
      </c>
      <c r="M1142" s="1" t="s">
        <v>12522</v>
      </c>
      <c r="N1142" s="1" t="s">
        <v>13054</v>
      </c>
      <c r="O1142" s="1" t="s">
        <v>1140</v>
      </c>
      <c r="P1142" s="1" t="s">
        <v>23065</v>
      </c>
      <c r="Q1142" s="1" t="s">
        <v>23065</v>
      </c>
      <c r="R1142" s="1" t="s">
        <v>13730</v>
      </c>
      <c r="S1142" s="1" t="s">
        <v>1140</v>
      </c>
      <c r="T1142" s="1"/>
      <c r="U1142" s="1"/>
      <c r="V1142" s="1" t="s">
        <v>13739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7750</v>
      </c>
      <c r="H1143" s="1" t="s">
        <v>9279</v>
      </c>
      <c r="I1143" s="1" t="s">
        <v>10883</v>
      </c>
      <c r="J1143" s="1"/>
      <c r="K1143" s="1" t="s">
        <v>23047</v>
      </c>
      <c r="L1143" s="1" t="s">
        <v>1141</v>
      </c>
      <c r="M1143" s="1" t="s">
        <v>12523</v>
      </c>
      <c r="N1143" s="1" t="s">
        <v>13054</v>
      </c>
      <c r="O1143" s="1" t="s">
        <v>1141</v>
      </c>
      <c r="P1143" s="1" t="s">
        <v>23065</v>
      </c>
      <c r="Q1143" s="1" t="s">
        <v>23065</v>
      </c>
      <c r="R1143" s="1" t="s">
        <v>13730</v>
      </c>
      <c r="S1143" s="1" t="s">
        <v>1141</v>
      </c>
      <c r="T1143" s="1"/>
      <c r="U1143" s="1"/>
      <c r="V1143" s="1" t="s">
        <v>13739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6147</v>
      </c>
      <c r="G1144" s="1" t="s">
        <v>7751</v>
      </c>
      <c r="H1144" s="1" t="s">
        <v>9280</v>
      </c>
      <c r="I1144" s="1" t="s">
        <v>10884</v>
      </c>
      <c r="J1144" s="1"/>
      <c r="K1144" s="1" t="s">
        <v>23047</v>
      </c>
      <c r="L1144" s="1" t="s">
        <v>1142</v>
      </c>
      <c r="M1144" s="1" t="s">
        <v>12524</v>
      </c>
      <c r="N1144" s="1" t="s">
        <v>13054</v>
      </c>
      <c r="O1144" s="1" t="s">
        <v>1142</v>
      </c>
      <c r="P1144" s="1" t="s">
        <v>23065</v>
      </c>
      <c r="Q1144" s="1" t="s">
        <v>23065</v>
      </c>
      <c r="R1144" s="1" t="s">
        <v>13730</v>
      </c>
      <c r="S1144" s="1" t="s">
        <v>1142</v>
      </c>
      <c r="T1144" s="1"/>
      <c r="U1144" s="1"/>
      <c r="V1144" s="1" t="s">
        <v>13739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20353</v>
      </c>
      <c r="F1145" s="1" t="s">
        <v>21223</v>
      </c>
      <c r="G1145" s="1" t="s">
        <v>22086</v>
      </c>
      <c r="H1145" s="1" t="s">
        <v>22891</v>
      </c>
      <c r="I1145" s="1" t="s">
        <v>10885</v>
      </c>
      <c r="J1145" s="1"/>
      <c r="K1145" s="1" t="s">
        <v>23047</v>
      </c>
      <c r="L1145" s="1" t="s">
        <v>1143</v>
      </c>
      <c r="M1145" s="1" t="s">
        <v>12525</v>
      </c>
      <c r="N1145" s="1" t="s">
        <v>13054</v>
      </c>
      <c r="O1145" s="1" t="s">
        <v>1143</v>
      </c>
      <c r="P1145" s="1" t="s">
        <v>23065</v>
      </c>
      <c r="Q1145" s="1" t="s">
        <v>23065</v>
      </c>
      <c r="R1145" s="1" t="s">
        <v>13730</v>
      </c>
      <c r="S1145" s="1" t="s">
        <v>1143</v>
      </c>
      <c r="T1145" s="1"/>
      <c r="U1145" s="1"/>
      <c r="V1145" s="1" t="s">
        <v>13739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6149</v>
      </c>
      <c r="G1146" s="1" t="s">
        <v>7753</v>
      </c>
      <c r="H1146" s="1" t="s">
        <v>9282</v>
      </c>
      <c r="I1146" s="1" t="s">
        <v>10886</v>
      </c>
      <c r="J1146" s="1"/>
      <c r="K1146" s="1" t="s">
        <v>23047</v>
      </c>
      <c r="L1146" s="1" t="s">
        <v>1144</v>
      </c>
      <c r="M1146" s="1" t="s">
        <v>12526</v>
      </c>
      <c r="N1146" s="1" t="s">
        <v>13054</v>
      </c>
      <c r="O1146" s="1" t="s">
        <v>1144</v>
      </c>
      <c r="P1146" s="1" t="s">
        <v>23065</v>
      </c>
      <c r="Q1146" s="1" t="s">
        <v>23065</v>
      </c>
      <c r="R1146" s="1" t="s">
        <v>13730</v>
      </c>
      <c r="S1146" s="1" t="s">
        <v>1144</v>
      </c>
      <c r="T1146" s="1"/>
      <c r="U1146" s="1"/>
      <c r="V1146" s="1" t="s">
        <v>13739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6150</v>
      </c>
      <c r="G1147" s="1" t="s">
        <v>7754</v>
      </c>
      <c r="H1147" s="1" t="s">
        <v>9283</v>
      </c>
      <c r="I1147" s="1" t="s">
        <v>10157</v>
      </c>
      <c r="J1147" s="1"/>
      <c r="K1147" s="1" t="s">
        <v>23047</v>
      </c>
      <c r="L1147" s="1" t="s">
        <v>1145</v>
      </c>
      <c r="M1147" s="1" t="s">
        <v>12527</v>
      </c>
      <c r="N1147" s="1" t="s">
        <v>13054</v>
      </c>
      <c r="O1147" s="1" t="s">
        <v>1145</v>
      </c>
      <c r="P1147" s="1" t="s">
        <v>23065</v>
      </c>
      <c r="Q1147" s="1" t="s">
        <v>23065</v>
      </c>
      <c r="R1147" s="1" t="s">
        <v>13730</v>
      </c>
      <c r="S1147" s="1" t="s">
        <v>1145</v>
      </c>
      <c r="T1147" s="1"/>
      <c r="U1147" s="1"/>
      <c r="V1147" s="1" t="s">
        <v>13739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14639</v>
      </c>
      <c r="F1148" s="1" t="s">
        <v>15641</v>
      </c>
      <c r="G1148" s="1" t="s">
        <v>16644</v>
      </c>
      <c r="H1148" s="1" t="s">
        <v>17587</v>
      </c>
      <c r="I1148" s="1" t="s">
        <v>10887</v>
      </c>
      <c r="J1148" s="1"/>
      <c r="K1148" s="1" t="s">
        <v>23047</v>
      </c>
      <c r="L1148" s="1" t="s">
        <v>1146</v>
      </c>
      <c r="M1148" s="1" t="s">
        <v>12528</v>
      </c>
      <c r="N1148" s="1" t="s">
        <v>13054</v>
      </c>
      <c r="O1148" s="1" t="s">
        <v>1146</v>
      </c>
      <c r="P1148" s="1" t="s">
        <v>23065</v>
      </c>
      <c r="Q1148" s="1" t="s">
        <v>23065</v>
      </c>
      <c r="R1148" s="1" t="s">
        <v>13730</v>
      </c>
      <c r="S1148" s="1" t="s">
        <v>1146</v>
      </c>
      <c r="T1148" s="1"/>
      <c r="U1148" s="1"/>
      <c r="V1148" s="1" t="s">
        <v>13739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20354</v>
      </c>
      <c r="F1149" s="1" t="s">
        <v>21224</v>
      </c>
      <c r="G1149" s="1" t="s">
        <v>22087</v>
      </c>
      <c r="H1149" s="1" t="s">
        <v>22892</v>
      </c>
      <c r="I1149" s="1" t="s">
        <v>10888</v>
      </c>
      <c r="J1149" s="1"/>
      <c r="K1149" s="1" t="s">
        <v>23047</v>
      </c>
      <c r="L1149" s="1" t="s">
        <v>1147</v>
      </c>
      <c r="M1149" s="1" t="s">
        <v>12529</v>
      </c>
      <c r="N1149" s="1" t="s">
        <v>13054</v>
      </c>
      <c r="O1149" s="1" t="s">
        <v>1147</v>
      </c>
      <c r="P1149" s="1" t="s">
        <v>23065</v>
      </c>
      <c r="Q1149" s="1" t="s">
        <v>23065</v>
      </c>
      <c r="R1149" s="1" t="s">
        <v>13730</v>
      </c>
      <c r="S1149" s="1" t="s">
        <v>1147</v>
      </c>
      <c r="T1149" s="1"/>
      <c r="U1149" s="1"/>
      <c r="V1149" s="1" t="s">
        <v>13739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6153</v>
      </c>
      <c r="G1150" s="1" t="s">
        <v>7757</v>
      </c>
      <c r="H1150" s="1" t="s">
        <v>9286</v>
      </c>
      <c r="I1150" s="1" t="s">
        <v>10889</v>
      </c>
      <c r="J1150" s="1"/>
      <c r="K1150" s="1" t="s">
        <v>23047</v>
      </c>
      <c r="L1150" s="1" t="s">
        <v>1148</v>
      </c>
      <c r="M1150" s="1" t="s">
        <v>12530</v>
      </c>
      <c r="N1150" s="1" t="s">
        <v>13054</v>
      </c>
      <c r="O1150" s="1" t="s">
        <v>1148</v>
      </c>
      <c r="P1150" s="1" t="s">
        <v>23065</v>
      </c>
      <c r="Q1150" s="1" t="s">
        <v>23065</v>
      </c>
      <c r="R1150" s="1" t="s">
        <v>13730</v>
      </c>
      <c r="S1150" s="1" t="s">
        <v>1148</v>
      </c>
      <c r="T1150" s="1"/>
      <c r="U1150" s="1"/>
      <c r="V1150" s="1" t="s">
        <v>13739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14641</v>
      </c>
      <c r="F1151" s="1" t="s">
        <v>15643</v>
      </c>
      <c r="G1151" s="1" t="s">
        <v>16646</v>
      </c>
      <c r="H1151" s="1" t="s">
        <v>17589</v>
      </c>
      <c r="I1151" s="1" t="s">
        <v>10890</v>
      </c>
      <c r="J1151" s="1"/>
      <c r="K1151" s="1" t="s">
        <v>23047</v>
      </c>
      <c r="L1151" s="1" t="s">
        <v>1149</v>
      </c>
      <c r="M1151" s="1" t="s">
        <v>12531</v>
      </c>
      <c r="N1151" s="1" t="s">
        <v>13054</v>
      </c>
      <c r="O1151" s="1" t="s">
        <v>1149</v>
      </c>
      <c r="P1151" s="1" t="s">
        <v>23065</v>
      </c>
      <c r="Q1151" s="1" t="s">
        <v>23065</v>
      </c>
      <c r="R1151" s="1" t="s">
        <v>13730</v>
      </c>
      <c r="S1151" s="1" t="s">
        <v>1149</v>
      </c>
      <c r="T1151" s="1"/>
      <c r="U1151" s="1"/>
      <c r="V1151" s="1" t="s">
        <v>13739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20355</v>
      </c>
      <c r="F1152" s="1" t="s">
        <v>21225</v>
      </c>
      <c r="G1152" s="1" t="s">
        <v>22088</v>
      </c>
      <c r="H1152" s="1" t="s">
        <v>22893</v>
      </c>
      <c r="I1152" s="1" t="s">
        <v>10891</v>
      </c>
      <c r="J1152" s="1"/>
      <c r="K1152" s="1" t="s">
        <v>23047</v>
      </c>
      <c r="L1152" s="1" t="s">
        <v>1150</v>
      </c>
      <c r="M1152" s="1" t="s">
        <v>12532</v>
      </c>
      <c r="N1152" s="1" t="s">
        <v>13054</v>
      </c>
      <c r="O1152" s="1" t="s">
        <v>1150</v>
      </c>
      <c r="P1152" s="1" t="s">
        <v>23065</v>
      </c>
      <c r="Q1152" s="1" t="s">
        <v>23065</v>
      </c>
      <c r="R1152" s="1" t="s">
        <v>13730</v>
      </c>
      <c r="S1152" s="1" t="s">
        <v>1150</v>
      </c>
      <c r="T1152" s="1"/>
      <c r="U1152" s="1"/>
      <c r="V1152" s="1" t="s">
        <v>13739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14643</v>
      </c>
      <c r="F1153" s="1" t="s">
        <v>15645</v>
      </c>
      <c r="G1153" s="1" t="s">
        <v>16648</v>
      </c>
      <c r="H1153" s="1" t="s">
        <v>17591</v>
      </c>
      <c r="I1153" s="1" t="s">
        <v>10892</v>
      </c>
      <c r="J1153" s="1"/>
      <c r="K1153" s="1" t="s">
        <v>23047</v>
      </c>
      <c r="L1153" s="1" t="s">
        <v>1151</v>
      </c>
      <c r="M1153" s="1" t="s">
        <v>12533</v>
      </c>
      <c r="N1153" s="1" t="s">
        <v>13054</v>
      </c>
      <c r="O1153" s="1" t="s">
        <v>1151</v>
      </c>
      <c r="P1153" s="1" t="s">
        <v>23065</v>
      </c>
      <c r="Q1153" s="1" t="s">
        <v>23065</v>
      </c>
      <c r="R1153" s="1" t="s">
        <v>13730</v>
      </c>
      <c r="S1153" s="1" t="s">
        <v>1151</v>
      </c>
      <c r="T1153" s="1"/>
      <c r="U1153" s="1"/>
      <c r="V1153" s="1" t="s">
        <v>13739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20356</v>
      </c>
      <c r="F1154" s="1" t="s">
        <v>21226</v>
      </c>
      <c r="G1154" s="1" t="s">
        <v>22089</v>
      </c>
      <c r="H1154" s="1" t="s">
        <v>22894</v>
      </c>
      <c r="I1154" s="1" t="s">
        <v>10893</v>
      </c>
      <c r="J1154" s="1"/>
      <c r="K1154" s="1" t="s">
        <v>23047</v>
      </c>
      <c r="L1154" s="1" t="s">
        <v>1152</v>
      </c>
      <c r="M1154" s="1" t="s">
        <v>12534</v>
      </c>
      <c r="N1154" s="1" t="s">
        <v>13054</v>
      </c>
      <c r="O1154" s="1" t="s">
        <v>1152</v>
      </c>
      <c r="P1154" s="1" t="s">
        <v>23065</v>
      </c>
      <c r="Q1154" s="1" t="s">
        <v>23065</v>
      </c>
      <c r="R1154" s="1" t="s">
        <v>13730</v>
      </c>
      <c r="S1154" s="1" t="s">
        <v>1152</v>
      </c>
      <c r="T1154" s="1"/>
      <c r="U1154" s="1"/>
      <c r="V1154" s="1" t="s">
        <v>13739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7762</v>
      </c>
      <c r="H1155" s="1" t="s">
        <v>9279</v>
      </c>
      <c r="I1155" s="1" t="s">
        <v>10894</v>
      </c>
      <c r="J1155" s="1"/>
      <c r="K1155" s="1" t="s">
        <v>23047</v>
      </c>
      <c r="L1155" s="1" t="s">
        <v>1153</v>
      </c>
      <c r="M1155" s="1" t="s">
        <v>12535</v>
      </c>
      <c r="N1155" s="1" t="s">
        <v>13054</v>
      </c>
      <c r="O1155" s="1" t="s">
        <v>1153</v>
      </c>
      <c r="P1155" s="1" t="s">
        <v>23065</v>
      </c>
      <c r="Q1155" s="1" t="s">
        <v>23065</v>
      </c>
      <c r="R1155" s="1" t="s">
        <v>13730</v>
      </c>
      <c r="S1155" s="1" t="s">
        <v>1153</v>
      </c>
      <c r="T1155" s="1"/>
      <c r="U1155" s="1"/>
      <c r="V1155" s="1" t="s">
        <v>13739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7763</v>
      </c>
      <c r="H1156" s="1" t="s">
        <v>9283</v>
      </c>
      <c r="I1156" s="1" t="s">
        <v>10895</v>
      </c>
      <c r="J1156" s="1"/>
      <c r="K1156" s="1" t="s">
        <v>23047</v>
      </c>
      <c r="L1156" s="1" t="s">
        <v>1154</v>
      </c>
      <c r="M1156" s="1" t="s">
        <v>12536</v>
      </c>
      <c r="N1156" s="1" t="s">
        <v>13054</v>
      </c>
      <c r="O1156" s="1" t="s">
        <v>1154</v>
      </c>
      <c r="P1156" s="1" t="s">
        <v>23065</v>
      </c>
      <c r="Q1156" s="1" t="s">
        <v>23065</v>
      </c>
      <c r="R1156" s="1" t="s">
        <v>13730</v>
      </c>
      <c r="S1156" s="1" t="s">
        <v>1154</v>
      </c>
      <c r="T1156" s="1"/>
      <c r="U1156" s="1"/>
      <c r="V1156" s="1" t="s">
        <v>13739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14645</v>
      </c>
      <c r="F1157" s="1" t="s">
        <v>15647</v>
      </c>
      <c r="G1157" s="1" t="s">
        <v>16650</v>
      </c>
      <c r="H1157" s="1" t="s">
        <v>17592</v>
      </c>
      <c r="I1157" s="1" t="s">
        <v>10896</v>
      </c>
      <c r="J1157" s="1"/>
      <c r="K1157" s="1" t="s">
        <v>23047</v>
      </c>
      <c r="L1157" s="1" t="s">
        <v>1155</v>
      </c>
      <c r="M1157" s="1" t="s">
        <v>12537</v>
      </c>
      <c r="N1157" s="1" t="s">
        <v>13054</v>
      </c>
      <c r="O1157" s="1" t="s">
        <v>1155</v>
      </c>
      <c r="P1157" s="1" t="s">
        <v>23065</v>
      </c>
      <c r="Q1157" s="1" t="s">
        <v>23065</v>
      </c>
      <c r="R1157" s="1" t="s">
        <v>13730</v>
      </c>
      <c r="S1157" s="1" t="s">
        <v>1155</v>
      </c>
      <c r="T1157" s="1"/>
      <c r="U1157" s="1"/>
      <c r="V1157" s="1" t="s">
        <v>13739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20357</v>
      </c>
      <c r="F1158" s="1" t="s">
        <v>20357</v>
      </c>
      <c r="G1158" s="1" t="s">
        <v>22090</v>
      </c>
      <c r="H1158" s="1" t="s">
        <v>22895</v>
      </c>
      <c r="I1158" s="1" t="s">
        <v>10897</v>
      </c>
      <c r="J1158" s="1"/>
      <c r="K1158" s="1" t="s">
        <v>23047</v>
      </c>
      <c r="L1158" s="1" t="s">
        <v>1156</v>
      </c>
      <c r="M1158" s="1" t="s">
        <v>12538</v>
      </c>
      <c r="N1158" s="1" t="s">
        <v>13054</v>
      </c>
      <c r="O1158" s="1" t="s">
        <v>1156</v>
      </c>
      <c r="P1158" s="1" t="s">
        <v>23065</v>
      </c>
      <c r="Q1158" s="1" t="s">
        <v>23065</v>
      </c>
      <c r="R1158" s="1" t="s">
        <v>13730</v>
      </c>
      <c r="S1158" s="1" t="s">
        <v>1156</v>
      </c>
      <c r="T1158" s="1"/>
      <c r="U1158" s="1"/>
      <c r="V1158" s="1" t="s">
        <v>13739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14646</v>
      </c>
      <c r="F1159" s="1" t="s">
        <v>15648</v>
      </c>
      <c r="G1159" s="1" t="s">
        <v>16651</v>
      </c>
      <c r="H1159" s="1" t="s">
        <v>17593</v>
      </c>
      <c r="I1159" s="1" t="s">
        <v>10898</v>
      </c>
      <c r="J1159" s="1"/>
      <c r="K1159" s="1" t="s">
        <v>23047</v>
      </c>
      <c r="L1159" s="1" t="s">
        <v>1157</v>
      </c>
      <c r="M1159" s="1" t="s">
        <v>12539</v>
      </c>
      <c r="N1159" s="1" t="s">
        <v>13054</v>
      </c>
      <c r="O1159" s="1" t="s">
        <v>1157</v>
      </c>
      <c r="P1159" s="1" t="s">
        <v>23065</v>
      </c>
      <c r="Q1159" s="1" t="s">
        <v>23065</v>
      </c>
      <c r="R1159" s="1" t="s">
        <v>13730</v>
      </c>
      <c r="S1159" s="1" t="s">
        <v>1157</v>
      </c>
      <c r="T1159" s="1"/>
      <c r="U1159" s="1"/>
      <c r="V1159" s="1" t="s">
        <v>13739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14647</v>
      </c>
      <c r="F1160" s="1" t="s">
        <v>15649</v>
      </c>
      <c r="G1160" s="1" t="s">
        <v>16652</v>
      </c>
      <c r="H1160" s="1" t="s">
        <v>17594</v>
      </c>
      <c r="I1160" s="1" t="s">
        <v>10899</v>
      </c>
      <c r="J1160" s="1"/>
      <c r="K1160" s="1" t="s">
        <v>23047</v>
      </c>
      <c r="L1160" s="1" t="s">
        <v>1158</v>
      </c>
      <c r="M1160" s="1" t="s">
        <v>12540</v>
      </c>
      <c r="N1160" s="1" t="s">
        <v>13054</v>
      </c>
      <c r="O1160" s="1" t="s">
        <v>1158</v>
      </c>
      <c r="P1160" s="1" t="s">
        <v>23065</v>
      </c>
      <c r="Q1160" s="1" t="s">
        <v>23065</v>
      </c>
      <c r="R1160" s="1" t="s">
        <v>13730</v>
      </c>
      <c r="S1160" s="1" t="s">
        <v>1158</v>
      </c>
      <c r="T1160" s="1"/>
      <c r="U1160" s="1"/>
      <c r="V1160" s="1" t="s">
        <v>13739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20358</v>
      </c>
      <c r="F1161" s="1" t="s">
        <v>21227</v>
      </c>
      <c r="G1161" s="1" t="s">
        <v>22091</v>
      </c>
      <c r="H1161" s="1" t="s">
        <v>22896</v>
      </c>
      <c r="I1161" s="1" t="s">
        <v>10900</v>
      </c>
      <c r="J1161" s="1"/>
      <c r="K1161" s="1" t="s">
        <v>23047</v>
      </c>
      <c r="L1161" s="1" t="s">
        <v>1159</v>
      </c>
      <c r="M1161" s="1" t="s">
        <v>12541</v>
      </c>
      <c r="N1161" s="1" t="s">
        <v>13054</v>
      </c>
      <c r="O1161" s="1" t="s">
        <v>1159</v>
      </c>
      <c r="P1161" s="1" t="s">
        <v>23065</v>
      </c>
      <c r="Q1161" s="1" t="s">
        <v>23065</v>
      </c>
      <c r="R1161" s="1" t="s">
        <v>13730</v>
      </c>
      <c r="S1161" s="1" t="s">
        <v>1159</v>
      </c>
      <c r="T1161" s="1"/>
      <c r="U1161" s="1"/>
      <c r="V1161" s="1" t="s">
        <v>13739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14649</v>
      </c>
      <c r="F1162" s="1" t="s">
        <v>15651</v>
      </c>
      <c r="G1162" s="1" t="s">
        <v>16654</v>
      </c>
      <c r="H1162" s="1" t="s">
        <v>17596</v>
      </c>
      <c r="I1162" s="1" t="s">
        <v>10901</v>
      </c>
      <c r="J1162" s="1"/>
      <c r="K1162" s="1" t="s">
        <v>23047</v>
      </c>
      <c r="L1162" s="1" t="s">
        <v>1160</v>
      </c>
      <c r="M1162" s="1" t="s">
        <v>12542</v>
      </c>
      <c r="N1162" s="1" t="s">
        <v>13054</v>
      </c>
      <c r="O1162" s="1" t="s">
        <v>1160</v>
      </c>
      <c r="P1162" s="1" t="s">
        <v>23065</v>
      </c>
      <c r="Q1162" s="1" t="s">
        <v>23065</v>
      </c>
      <c r="R1162" s="1" t="s">
        <v>13730</v>
      </c>
      <c r="S1162" s="1" t="s">
        <v>1160</v>
      </c>
      <c r="T1162" s="1"/>
      <c r="U1162" s="1"/>
      <c r="V1162" s="1" t="s">
        <v>13739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20359</v>
      </c>
      <c r="F1163" s="1" t="s">
        <v>21228</v>
      </c>
      <c r="G1163" s="1" t="s">
        <v>22092</v>
      </c>
      <c r="H1163" s="1" t="s">
        <v>22891</v>
      </c>
      <c r="I1163" s="1" t="s">
        <v>10902</v>
      </c>
      <c r="J1163" s="1"/>
      <c r="K1163" s="1" t="s">
        <v>23047</v>
      </c>
      <c r="L1163" s="1" t="s">
        <v>1161</v>
      </c>
      <c r="M1163" s="1" t="s">
        <v>12543</v>
      </c>
      <c r="N1163" s="1" t="s">
        <v>13054</v>
      </c>
      <c r="O1163" s="1" t="s">
        <v>1161</v>
      </c>
      <c r="P1163" s="1" t="s">
        <v>23065</v>
      </c>
      <c r="Q1163" s="1" t="s">
        <v>23065</v>
      </c>
      <c r="R1163" s="1" t="s">
        <v>13730</v>
      </c>
      <c r="S1163" s="1" t="s">
        <v>1161</v>
      </c>
      <c r="T1163" s="1"/>
      <c r="U1163" s="1"/>
      <c r="V1163" s="1" t="s">
        <v>13739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20360</v>
      </c>
      <c r="F1164" s="1" t="s">
        <v>21229</v>
      </c>
      <c r="G1164" s="1" t="s">
        <v>22093</v>
      </c>
      <c r="H1164" s="1" t="s">
        <v>22897</v>
      </c>
      <c r="I1164" s="1" t="s">
        <v>10903</v>
      </c>
      <c r="J1164" s="1"/>
      <c r="K1164" s="1" t="s">
        <v>23047</v>
      </c>
      <c r="L1164" s="1" t="s">
        <v>1162</v>
      </c>
      <c r="M1164" s="1" t="s">
        <v>12544</v>
      </c>
      <c r="N1164" s="1" t="s">
        <v>13054</v>
      </c>
      <c r="O1164" s="1" t="s">
        <v>1162</v>
      </c>
      <c r="P1164" s="1" t="s">
        <v>23065</v>
      </c>
      <c r="Q1164" s="1" t="s">
        <v>23065</v>
      </c>
      <c r="R1164" s="1" t="s">
        <v>13730</v>
      </c>
      <c r="S1164" s="1" t="s">
        <v>1162</v>
      </c>
      <c r="T1164" s="1"/>
      <c r="U1164" s="1"/>
      <c r="V1164" s="1" t="s">
        <v>13739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14650</v>
      </c>
      <c r="F1165" s="1" t="s">
        <v>15652</v>
      </c>
      <c r="G1165" s="1" t="s">
        <v>16655</v>
      </c>
      <c r="H1165" s="1" t="s">
        <v>17597</v>
      </c>
      <c r="I1165" s="1" t="s">
        <v>10904</v>
      </c>
      <c r="J1165" s="1"/>
      <c r="K1165" s="1" t="s">
        <v>23047</v>
      </c>
      <c r="L1165" s="1" t="s">
        <v>1163</v>
      </c>
      <c r="M1165" s="1" t="s">
        <v>12545</v>
      </c>
      <c r="N1165" s="1" t="s">
        <v>13054</v>
      </c>
      <c r="O1165" s="1" t="s">
        <v>1163</v>
      </c>
      <c r="P1165" s="1" t="s">
        <v>23065</v>
      </c>
      <c r="Q1165" s="1" t="s">
        <v>23065</v>
      </c>
      <c r="R1165" s="1" t="s">
        <v>13730</v>
      </c>
      <c r="S1165" s="1" t="s">
        <v>1163</v>
      </c>
      <c r="T1165" s="1"/>
      <c r="U1165" s="1"/>
      <c r="V1165" s="1" t="s">
        <v>13739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20361</v>
      </c>
      <c r="F1166" s="1" t="s">
        <v>21230</v>
      </c>
      <c r="G1166" s="1" t="s">
        <v>22094</v>
      </c>
      <c r="H1166" s="1" t="s">
        <v>22898</v>
      </c>
      <c r="I1166" s="1" t="s">
        <v>10905</v>
      </c>
      <c r="J1166" s="1"/>
      <c r="K1166" s="1" t="s">
        <v>23047</v>
      </c>
      <c r="L1166" s="1" t="s">
        <v>1164</v>
      </c>
      <c r="M1166" s="1" t="s">
        <v>12546</v>
      </c>
      <c r="N1166" s="1" t="s">
        <v>13054</v>
      </c>
      <c r="O1166" s="1" t="s">
        <v>1164</v>
      </c>
      <c r="P1166" s="1" t="s">
        <v>23065</v>
      </c>
      <c r="Q1166" s="1" t="s">
        <v>23065</v>
      </c>
      <c r="R1166" s="1" t="s">
        <v>13730</v>
      </c>
      <c r="S1166" s="1" t="s">
        <v>1164</v>
      </c>
      <c r="T1166" s="1"/>
      <c r="U1166" s="1"/>
      <c r="V1166" s="1" t="s">
        <v>13739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20362</v>
      </c>
      <c r="F1167" s="1" t="s">
        <v>21231</v>
      </c>
      <c r="G1167" s="1" t="s">
        <v>22095</v>
      </c>
      <c r="H1167" s="1" t="s">
        <v>22899</v>
      </c>
      <c r="I1167" s="1" t="s">
        <v>10906</v>
      </c>
      <c r="J1167" s="1"/>
      <c r="K1167" s="1" t="s">
        <v>23047</v>
      </c>
      <c r="L1167" s="1" t="s">
        <v>1165</v>
      </c>
      <c r="M1167" s="1" t="s">
        <v>12547</v>
      </c>
      <c r="N1167" s="1" t="s">
        <v>13054</v>
      </c>
      <c r="O1167" s="1" t="s">
        <v>1165</v>
      </c>
      <c r="P1167" s="1" t="s">
        <v>23065</v>
      </c>
      <c r="Q1167" s="1" t="s">
        <v>23065</v>
      </c>
      <c r="R1167" s="1" t="s">
        <v>13730</v>
      </c>
      <c r="S1167" s="1" t="s">
        <v>1165</v>
      </c>
      <c r="T1167" s="1"/>
      <c r="U1167" s="1"/>
      <c r="V1167" s="1" t="s">
        <v>13739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20363</v>
      </c>
      <c r="F1168" s="1" t="s">
        <v>21232</v>
      </c>
      <c r="G1168" s="1" t="s">
        <v>22096</v>
      </c>
      <c r="H1168" s="1" t="s">
        <v>22900</v>
      </c>
      <c r="I1168" s="1" t="s">
        <v>10907</v>
      </c>
      <c r="J1168" s="1"/>
      <c r="K1168" s="1" t="s">
        <v>23047</v>
      </c>
      <c r="L1168" s="1" t="s">
        <v>1166</v>
      </c>
      <c r="M1168" s="1" t="s">
        <v>12548</v>
      </c>
      <c r="N1168" s="1" t="s">
        <v>13054</v>
      </c>
      <c r="O1168" s="1" t="s">
        <v>1166</v>
      </c>
      <c r="P1168" s="1" t="s">
        <v>23065</v>
      </c>
      <c r="Q1168" s="1" t="s">
        <v>23065</v>
      </c>
      <c r="R1168" s="1" t="s">
        <v>13730</v>
      </c>
      <c r="S1168" s="1" t="s">
        <v>1166</v>
      </c>
      <c r="T1168" s="1"/>
      <c r="U1168" s="1"/>
      <c r="V1168" s="1" t="s">
        <v>13739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14652</v>
      </c>
      <c r="F1169" s="1" t="s">
        <v>15654</v>
      </c>
      <c r="G1169" s="1" t="s">
        <v>16657</v>
      </c>
      <c r="H1169" s="1" t="s">
        <v>17599</v>
      </c>
      <c r="I1169" s="1" t="s">
        <v>10908</v>
      </c>
      <c r="J1169" s="1"/>
      <c r="K1169" s="1" t="s">
        <v>23047</v>
      </c>
      <c r="L1169" s="1" t="s">
        <v>1167</v>
      </c>
      <c r="M1169" s="1" t="s">
        <v>12549</v>
      </c>
      <c r="N1169" s="1" t="s">
        <v>13054</v>
      </c>
      <c r="O1169" s="1" t="s">
        <v>1167</v>
      </c>
      <c r="P1169" s="1" t="s">
        <v>23065</v>
      </c>
      <c r="Q1169" s="1" t="s">
        <v>23065</v>
      </c>
      <c r="R1169" s="1" t="s">
        <v>13730</v>
      </c>
      <c r="S1169" s="1" t="s">
        <v>1167</v>
      </c>
      <c r="T1169" s="1"/>
      <c r="U1169" s="1"/>
      <c r="V1169" s="1" t="s">
        <v>13739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20364</v>
      </c>
      <c r="F1170" s="1" t="s">
        <v>21233</v>
      </c>
      <c r="G1170" s="1" t="s">
        <v>22097</v>
      </c>
      <c r="H1170" s="1" t="s">
        <v>22901</v>
      </c>
      <c r="I1170" s="1" t="s">
        <v>10909</v>
      </c>
      <c r="J1170" s="1"/>
      <c r="K1170" s="1" t="s">
        <v>23047</v>
      </c>
      <c r="L1170" s="1" t="s">
        <v>1168</v>
      </c>
      <c r="M1170" s="1" t="s">
        <v>12550</v>
      </c>
      <c r="N1170" s="1" t="s">
        <v>13054</v>
      </c>
      <c r="O1170" s="1" t="s">
        <v>1168</v>
      </c>
      <c r="P1170" s="1" t="s">
        <v>23065</v>
      </c>
      <c r="Q1170" s="1" t="s">
        <v>23065</v>
      </c>
      <c r="R1170" s="1" t="s">
        <v>13730</v>
      </c>
      <c r="S1170" s="1" t="s">
        <v>1168</v>
      </c>
      <c r="T1170" s="1"/>
      <c r="U1170" s="1"/>
      <c r="V1170" s="1" t="s">
        <v>13739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20365</v>
      </c>
      <c r="F1171" s="1" t="s">
        <v>21234</v>
      </c>
      <c r="G1171" s="1" t="s">
        <v>22098</v>
      </c>
      <c r="H1171" s="1" t="s">
        <v>22902</v>
      </c>
      <c r="I1171" s="1" t="s">
        <v>10910</v>
      </c>
      <c r="J1171" s="1"/>
      <c r="K1171" s="1" t="s">
        <v>23047</v>
      </c>
      <c r="L1171" s="1" t="s">
        <v>1169</v>
      </c>
      <c r="M1171" s="1" t="s">
        <v>12551</v>
      </c>
      <c r="N1171" s="1" t="s">
        <v>13054</v>
      </c>
      <c r="O1171" s="1" t="s">
        <v>1169</v>
      </c>
      <c r="P1171" s="1" t="s">
        <v>23065</v>
      </c>
      <c r="Q1171" s="1" t="s">
        <v>23065</v>
      </c>
      <c r="R1171" s="1" t="s">
        <v>13730</v>
      </c>
      <c r="S1171" s="1" t="s">
        <v>1169</v>
      </c>
      <c r="T1171" s="1"/>
      <c r="U1171" s="1"/>
      <c r="V1171" s="1" t="s">
        <v>13739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20366</v>
      </c>
      <c r="F1172" s="1" t="s">
        <v>21235</v>
      </c>
      <c r="G1172" s="1" t="s">
        <v>22099</v>
      </c>
      <c r="H1172" s="1" t="s">
        <v>21235</v>
      </c>
      <c r="I1172" s="1" t="s">
        <v>10911</v>
      </c>
      <c r="J1172" s="1"/>
      <c r="K1172" s="1" t="s">
        <v>23047</v>
      </c>
      <c r="L1172" s="1" t="s">
        <v>1170</v>
      </c>
      <c r="M1172" s="1" t="s">
        <v>12552</v>
      </c>
      <c r="N1172" s="1" t="s">
        <v>13054</v>
      </c>
      <c r="O1172" s="1" t="s">
        <v>1170</v>
      </c>
      <c r="P1172" s="1" t="s">
        <v>23065</v>
      </c>
      <c r="Q1172" s="1" t="s">
        <v>23065</v>
      </c>
      <c r="R1172" s="1" t="s">
        <v>13730</v>
      </c>
      <c r="S1172" s="1" t="s">
        <v>1170</v>
      </c>
      <c r="T1172" s="1"/>
      <c r="U1172" s="1"/>
      <c r="V1172" s="1" t="s">
        <v>13739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7780</v>
      </c>
      <c r="H1173" s="1" t="s">
        <v>9305</v>
      </c>
      <c r="I1173" s="1" t="s">
        <v>10912</v>
      </c>
      <c r="J1173" s="1"/>
      <c r="K1173" s="1" t="s">
        <v>23047</v>
      </c>
      <c r="L1173" s="1" t="s">
        <v>1171</v>
      </c>
      <c r="M1173" s="1" t="s">
        <v>12553</v>
      </c>
      <c r="N1173" s="1" t="s">
        <v>13054</v>
      </c>
      <c r="O1173" s="1" t="s">
        <v>1171</v>
      </c>
      <c r="P1173" s="1" t="s">
        <v>23065</v>
      </c>
      <c r="Q1173" s="1" t="s">
        <v>23065</v>
      </c>
      <c r="R1173" s="1" t="s">
        <v>13730</v>
      </c>
      <c r="S1173" s="1" t="s">
        <v>1171</v>
      </c>
      <c r="T1173" s="1"/>
      <c r="U1173" s="1"/>
      <c r="V1173" s="1" t="s">
        <v>13739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7781</v>
      </c>
      <c r="H1174" s="1" t="s">
        <v>9306</v>
      </c>
      <c r="I1174" s="1" t="s">
        <v>10913</v>
      </c>
      <c r="J1174" s="1"/>
      <c r="K1174" s="1" t="s">
        <v>23047</v>
      </c>
      <c r="L1174" s="1" t="s">
        <v>1172</v>
      </c>
      <c r="M1174" s="1" t="s">
        <v>12554</v>
      </c>
      <c r="N1174" s="1" t="s">
        <v>13054</v>
      </c>
      <c r="O1174" s="1" t="s">
        <v>1172</v>
      </c>
      <c r="P1174" s="1" t="s">
        <v>23065</v>
      </c>
      <c r="Q1174" s="1" t="s">
        <v>23065</v>
      </c>
      <c r="R1174" s="1" t="s">
        <v>13730</v>
      </c>
      <c r="S1174" s="1" t="s">
        <v>1172</v>
      </c>
      <c r="T1174" s="1"/>
      <c r="U1174" s="1"/>
      <c r="V1174" s="1" t="s">
        <v>13739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20367</v>
      </c>
      <c r="F1175" s="1" t="s">
        <v>21236</v>
      </c>
      <c r="G1175" s="1" t="s">
        <v>22100</v>
      </c>
      <c r="H1175" s="1" t="s">
        <v>22903</v>
      </c>
      <c r="I1175" s="1" t="s">
        <v>10914</v>
      </c>
      <c r="J1175" s="1"/>
      <c r="K1175" s="1" t="s">
        <v>23047</v>
      </c>
      <c r="L1175" s="1" t="s">
        <v>1173</v>
      </c>
      <c r="M1175" s="1" t="s">
        <v>12555</v>
      </c>
      <c r="N1175" s="1" t="s">
        <v>13054</v>
      </c>
      <c r="O1175" s="1" t="s">
        <v>1173</v>
      </c>
      <c r="P1175" s="1" t="s">
        <v>23065</v>
      </c>
      <c r="Q1175" s="1" t="s">
        <v>23065</v>
      </c>
      <c r="R1175" s="1" t="s">
        <v>13730</v>
      </c>
      <c r="S1175" s="1" t="s">
        <v>1173</v>
      </c>
      <c r="T1175" s="1"/>
      <c r="U1175" s="1"/>
      <c r="V1175" s="1" t="s">
        <v>13739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7783</v>
      </c>
      <c r="H1176" s="1" t="s">
        <v>9308</v>
      </c>
      <c r="I1176" s="1" t="s">
        <v>10915</v>
      </c>
      <c r="J1176" s="1"/>
      <c r="K1176" s="1" t="s">
        <v>23047</v>
      </c>
      <c r="L1176" s="1" t="s">
        <v>1174</v>
      </c>
      <c r="M1176" s="1" t="s">
        <v>12556</v>
      </c>
      <c r="N1176" s="1" t="s">
        <v>13054</v>
      </c>
      <c r="O1176" s="1" t="s">
        <v>1174</v>
      </c>
      <c r="P1176" s="1" t="s">
        <v>23065</v>
      </c>
      <c r="Q1176" s="1" t="s">
        <v>23065</v>
      </c>
      <c r="R1176" s="1" t="s">
        <v>13730</v>
      </c>
      <c r="S1176" s="1" t="s">
        <v>1174</v>
      </c>
      <c r="T1176" s="1"/>
      <c r="U1176" s="1"/>
      <c r="V1176" s="1" t="s">
        <v>13739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20368</v>
      </c>
      <c r="F1177" s="1" t="s">
        <v>21237</v>
      </c>
      <c r="G1177" s="1" t="s">
        <v>22101</v>
      </c>
      <c r="H1177" s="1" t="s">
        <v>22904</v>
      </c>
      <c r="I1177" s="1" t="s">
        <v>10916</v>
      </c>
      <c r="J1177" s="1"/>
      <c r="K1177" s="1" t="s">
        <v>23047</v>
      </c>
      <c r="L1177" s="1" t="s">
        <v>1175</v>
      </c>
      <c r="M1177" s="1" t="s">
        <v>12557</v>
      </c>
      <c r="N1177" s="1" t="s">
        <v>13054</v>
      </c>
      <c r="O1177" s="1" t="s">
        <v>1175</v>
      </c>
      <c r="P1177" s="1" t="s">
        <v>23065</v>
      </c>
      <c r="Q1177" s="1" t="s">
        <v>23065</v>
      </c>
      <c r="R1177" s="1" t="s">
        <v>13730</v>
      </c>
      <c r="S1177" s="1" t="s">
        <v>1175</v>
      </c>
      <c r="T1177" s="1"/>
      <c r="U1177" s="1"/>
      <c r="V1177" s="1" t="s">
        <v>13739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20369</v>
      </c>
      <c r="F1178" s="1" t="s">
        <v>21238</v>
      </c>
      <c r="G1178" s="1" t="s">
        <v>22102</v>
      </c>
      <c r="H1178" s="1" t="s">
        <v>22905</v>
      </c>
      <c r="I1178" s="1" t="s">
        <v>10917</v>
      </c>
      <c r="J1178" s="1"/>
      <c r="K1178" s="1" t="s">
        <v>23047</v>
      </c>
      <c r="L1178" s="1" t="s">
        <v>1176</v>
      </c>
      <c r="M1178" s="1" t="s">
        <v>12558</v>
      </c>
      <c r="N1178" s="1" t="s">
        <v>13054</v>
      </c>
      <c r="O1178" s="1" t="s">
        <v>1176</v>
      </c>
      <c r="P1178" s="1" t="s">
        <v>23065</v>
      </c>
      <c r="Q1178" s="1" t="s">
        <v>23065</v>
      </c>
      <c r="R1178" s="1" t="s">
        <v>13730</v>
      </c>
      <c r="S1178" s="1" t="s">
        <v>1176</v>
      </c>
      <c r="T1178" s="1"/>
      <c r="U1178" s="1"/>
      <c r="V1178" s="1" t="s">
        <v>13739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20370</v>
      </c>
      <c r="F1179" s="1" t="s">
        <v>21239</v>
      </c>
      <c r="G1179" s="1" t="s">
        <v>22103</v>
      </c>
      <c r="H1179" s="1" t="s">
        <v>22906</v>
      </c>
      <c r="I1179" s="1" t="s">
        <v>10918</v>
      </c>
      <c r="J1179" s="1"/>
      <c r="K1179" s="1" t="s">
        <v>23047</v>
      </c>
      <c r="L1179" s="1" t="s">
        <v>1177</v>
      </c>
      <c r="M1179" s="1" t="s">
        <v>12559</v>
      </c>
      <c r="N1179" s="1" t="s">
        <v>13054</v>
      </c>
      <c r="O1179" s="1" t="s">
        <v>1177</v>
      </c>
      <c r="P1179" s="1" t="s">
        <v>23065</v>
      </c>
      <c r="Q1179" s="1" t="s">
        <v>23065</v>
      </c>
      <c r="R1179" s="1" t="s">
        <v>13730</v>
      </c>
      <c r="S1179" s="1" t="s">
        <v>1177</v>
      </c>
      <c r="T1179" s="1"/>
      <c r="U1179" s="1"/>
      <c r="V1179" s="1" t="s">
        <v>13739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14659</v>
      </c>
      <c r="F1180" s="1" t="s">
        <v>15661</v>
      </c>
      <c r="G1180" s="1" t="s">
        <v>16664</v>
      </c>
      <c r="H1180" s="1" t="s">
        <v>17606</v>
      </c>
      <c r="I1180" s="1" t="s">
        <v>10919</v>
      </c>
      <c r="J1180" s="1"/>
      <c r="K1180" s="1" t="s">
        <v>23047</v>
      </c>
      <c r="L1180" s="1" t="s">
        <v>1178</v>
      </c>
      <c r="M1180" s="1" t="s">
        <v>12560</v>
      </c>
      <c r="N1180" s="1" t="s">
        <v>13054</v>
      </c>
      <c r="O1180" s="1" t="s">
        <v>1178</v>
      </c>
      <c r="P1180" s="1" t="s">
        <v>23065</v>
      </c>
      <c r="Q1180" s="1" t="s">
        <v>23065</v>
      </c>
      <c r="R1180" s="1" t="s">
        <v>13730</v>
      </c>
      <c r="S1180" s="1" t="s">
        <v>1178</v>
      </c>
      <c r="T1180" s="1"/>
      <c r="U1180" s="1"/>
      <c r="V1180" s="1" t="s">
        <v>13739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20371</v>
      </c>
      <c r="F1181" s="1" t="s">
        <v>21240</v>
      </c>
      <c r="G1181" s="1" t="s">
        <v>22104</v>
      </c>
      <c r="H1181" s="1" t="s">
        <v>22907</v>
      </c>
      <c r="I1181" s="1" t="s">
        <v>10920</v>
      </c>
      <c r="J1181" s="1"/>
      <c r="K1181" s="1" t="s">
        <v>23047</v>
      </c>
      <c r="L1181" s="1" t="s">
        <v>1179</v>
      </c>
      <c r="M1181" s="1" t="s">
        <v>12561</v>
      </c>
      <c r="N1181" s="1" t="s">
        <v>13054</v>
      </c>
      <c r="O1181" s="1" t="s">
        <v>1179</v>
      </c>
      <c r="P1181" s="1" t="s">
        <v>23065</v>
      </c>
      <c r="Q1181" s="1" t="s">
        <v>23065</v>
      </c>
      <c r="R1181" s="1" t="s">
        <v>13730</v>
      </c>
      <c r="S1181" s="1" t="s">
        <v>1179</v>
      </c>
      <c r="T1181" s="1"/>
      <c r="U1181" s="1"/>
      <c r="V1181" s="1" t="s">
        <v>13739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4567</v>
      </c>
      <c r="H1182" s="1" t="s">
        <v>9314</v>
      </c>
      <c r="I1182" s="1" t="s">
        <v>10921</v>
      </c>
      <c r="J1182" s="1"/>
      <c r="K1182" s="1" t="s">
        <v>23047</v>
      </c>
      <c r="L1182" s="1" t="s">
        <v>1180</v>
      </c>
      <c r="M1182" s="1" t="s">
        <v>12562</v>
      </c>
      <c r="N1182" s="1" t="s">
        <v>13054</v>
      </c>
      <c r="O1182" s="1" t="s">
        <v>1180</v>
      </c>
      <c r="P1182" s="1" t="s">
        <v>23065</v>
      </c>
      <c r="Q1182" s="1" t="s">
        <v>23065</v>
      </c>
      <c r="R1182" s="1" t="s">
        <v>13730</v>
      </c>
      <c r="S1182" s="1" t="s">
        <v>1180</v>
      </c>
      <c r="T1182" s="1"/>
      <c r="U1182" s="1"/>
      <c r="V1182" s="1" t="s">
        <v>13739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7789</v>
      </c>
      <c r="H1183" s="1" t="s">
        <v>9315</v>
      </c>
      <c r="I1183" s="1" t="s">
        <v>10922</v>
      </c>
      <c r="J1183" s="1"/>
      <c r="K1183" s="1" t="s">
        <v>23047</v>
      </c>
      <c r="L1183" s="1" t="s">
        <v>1181</v>
      </c>
      <c r="M1183" s="1" t="s">
        <v>12563</v>
      </c>
      <c r="N1183" s="1" t="s">
        <v>13054</v>
      </c>
      <c r="O1183" s="1" t="s">
        <v>1181</v>
      </c>
      <c r="P1183" s="1" t="s">
        <v>23065</v>
      </c>
      <c r="Q1183" s="1" t="s">
        <v>23065</v>
      </c>
      <c r="R1183" s="1" t="s">
        <v>13730</v>
      </c>
      <c r="S1183" s="1" t="s">
        <v>1181</v>
      </c>
      <c r="T1183" s="1"/>
      <c r="U1183" s="1"/>
      <c r="V1183" s="1" t="s">
        <v>13739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7790</v>
      </c>
      <c r="H1184" s="1" t="s">
        <v>9316</v>
      </c>
      <c r="I1184" s="1" t="s">
        <v>10923</v>
      </c>
      <c r="J1184" s="1"/>
      <c r="K1184" s="1" t="s">
        <v>23047</v>
      </c>
      <c r="L1184" s="1" t="s">
        <v>1182</v>
      </c>
      <c r="M1184" s="1" t="s">
        <v>12564</v>
      </c>
      <c r="N1184" s="1" t="s">
        <v>13054</v>
      </c>
      <c r="O1184" s="1" t="s">
        <v>1182</v>
      </c>
      <c r="P1184" s="1" t="s">
        <v>23065</v>
      </c>
      <c r="Q1184" s="1" t="s">
        <v>23065</v>
      </c>
      <c r="R1184" s="1" t="s">
        <v>13730</v>
      </c>
      <c r="S1184" s="1" t="s">
        <v>1182</v>
      </c>
      <c r="T1184" s="1"/>
      <c r="U1184" s="1"/>
      <c r="V1184" s="1" t="s">
        <v>13739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20372</v>
      </c>
      <c r="F1185" s="1" t="s">
        <v>21241</v>
      </c>
      <c r="G1185" s="1" t="s">
        <v>22105</v>
      </c>
      <c r="H1185" s="1" t="s">
        <v>22908</v>
      </c>
      <c r="I1185" s="1" t="s">
        <v>10924</v>
      </c>
      <c r="J1185" s="1"/>
      <c r="K1185" s="1" t="s">
        <v>23047</v>
      </c>
      <c r="L1185" s="1" t="s">
        <v>1183</v>
      </c>
      <c r="M1185" s="1" t="s">
        <v>12565</v>
      </c>
      <c r="N1185" s="1" t="s">
        <v>13054</v>
      </c>
      <c r="O1185" s="1" t="s">
        <v>1183</v>
      </c>
      <c r="P1185" s="1" t="s">
        <v>23065</v>
      </c>
      <c r="Q1185" s="1" t="s">
        <v>23065</v>
      </c>
      <c r="R1185" s="1" t="s">
        <v>13730</v>
      </c>
      <c r="S1185" s="1" t="s">
        <v>1183</v>
      </c>
      <c r="T1185" s="1"/>
      <c r="U1185" s="1"/>
      <c r="V1185" s="1" t="s">
        <v>13739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7792</v>
      </c>
      <c r="H1186" s="1" t="s">
        <v>9318</v>
      </c>
      <c r="I1186" s="1" t="s">
        <v>10925</v>
      </c>
      <c r="J1186" s="1"/>
      <c r="K1186" s="1" t="s">
        <v>23047</v>
      </c>
      <c r="L1186" s="1" t="s">
        <v>1184</v>
      </c>
      <c r="M1186" s="1" t="s">
        <v>12566</v>
      </c>
      <c r="N1186" s="1" t="s">
        <v>13054</v>
      </c>
      <c r="O1186" s="1" t="s">
        <v>1184</v>
      </c>
      <c r="P1186" s="1" t="s">
        <v>23065</v>
      </c>
      <c r="Q1186" s="1" t="s">
        <v>23065</v>
      </c>
      <c r="R1186" s="1" t="s">
        <v>13730</v>
      </c>
      <c r="S1186" s="1" t="s">
        <v>1184</v>
      </c>
      <c r="T1186" s="1"/>
      <c r="U1186" s="1"/>
      <c r="V1186" s="1" t="s">
        <v>13739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20373</v>
      </c>
      <c r="F1187" s="1" t="s">
        <v>21242</v>
      </c>
      <c r="G1187" s="1" t="s">
        <v>22106</v>
      </c>
      <c r="H1187" s="1" t="s">
        <v>22909</v>
      </c>
      <c r="I1187" s="1" t="s">
        <v>10926</v>
      </c>
      <c r="J1187" s="1"/>
      <c r="K1187" s="1" t="s">
        <v>23047</v>
      </c>
      <c r="L1187" s="1" t="s">
        <v>1185</v>
      </c>
      <c r="M1187" s="1" t="s">
        <v>12567</v>
      </c>
      <c r="N1187" s="1" t="s">
        <v>13054</v>
      </c>
      <c r="O1187" s="1" t="s">
        <v>1185</v>
      </c>
      <c r="P1187" s="1" t="s">
        <v>23065</v>
      </c>
      <c r="Q1187" s="1" t="s">
        <v>23065</v>
      </c>
      <c r="R1187" s="1" t="s">
        <v>13730</v>
      </c>
      <c r="S1187" s="1" t="s">
        <v>1185</v>
      </c>
      <c r="T1187" s="1"/>
      <c r="U1187" s="1"/>
      <c r="V1187" s="1" t="s">
        <v>13739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20374</v>
      </c>
      <c r="F1188" s="1" t="s">
        <v>21243</v>
      </c>
      <c r="G1188" s="1" t="s">
        <v>22107</v>
      </c>
      <c r="H1188" s="1" t="s">
        <v>22910</v>
      </c>
      <c r="I1188" s="1" t="s">
        <v>10927</v>
      </c>
      <c r="J1188" s="1"/>
      <c r="K1188" s="1" t="s">
        <v>23047</v>
      </c>
      <c r="L1188" s="1" t="s">
        <v>1186</v>
      </c>
      <c r="M1188" s="1" t="s">
        <v>12568</v>
      </c>
      <c r="N1188" s="1" t="s">
        <v>13054</v>
      </c>
      <c r="O1188" s="1" t="s">
        <v>1186</v>
      </c>
      <c r="P1188" s="1" t="s">
        <v>23065</v>
      </c>
      <c r="Q1188" s="1" t="s">
        <v>23065</v>
      </c>
      <c r="R1188" s="1" t="s">
        <v>13730</v>
      </c>
      <c r="S1188" s="1" t="s">
        <v>1186</v>
      </c>
      <c r="T1188" s="1"/>
      <c r="U1188" s="1"/>
      <c r="V1188" s="1" t="s">
        <v>13739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20375</v>
      </c>
      <c r="F1189" s="1" t="s">
        <v>21244</v>
      </c>
      <c r="G1189" s="1" t="s">
        <v>22108</v>
      </c>
      <c r="H1189" s="1" t="s">
        <v>22910</v>
      </c>
      <c r="I1189" s="1" t="s">
        <v>10928</v>
      </c>
      <c r="J1189" s="1"/>
      <c r="K1189" s="1" t="s">
        <v>23047</v>
      </c>
      <c r="L1189" s="1" t="s">
        <v>1187</v>
      </c>
      <c r="M1189" s="1" t="s">
        <v>12569</v>
      </c>
      <c r="N1189" s="1" t="s">
        <v>13054</v>
      </c>
      <c r="O1189" s="1" t="s">
        <v>1187</v>
      </c>
      <c r="P1189" s="1" t="s">
        <v>23065</v>
      </c>
      <c r="Q1189" s="1" t="s">
        <v>23065</v>
      </c>
      <c r="R1189" s="1" t="s">
        <v>13730</v>
      </c>
      <c r="S1189" s="1" t="s">
        <v>1187</v>
      </c>
      <c r="T1189" s="1"/>
      <c r="U1189" s="1"/>
      <c r="V1189" s="1" t="s">
        <v>13739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20376</v>
      </c>
      <c r="F1190" s="1" t="s">
        <v>21245</v>
      </c>
      <c r="G1190" s="1" t="s">
        <v>22109</v>
      </c>
      <c r="H1190" s="1" t="s">
        <v>22911</v>
      </c>
      <c r="I1190" s="1" t="s">
        <v>10929</v>
      </c>
      <c r="J1190" s="1"/>
      <c r="K1190" s="1" t="s">
        <v>23047</v>
      </c>
      <c r="L1190" s="1" t="s">
        <v>1188</v>
      </c>
      <c r="M1190" s="1" t="s">
        <v>12570</v>
      </c>
      <c r="N1190" s="1" t="s">
        <v>13054</v>
      </c>
      <c r="O1190" s="1" t="s">
        <v>1188</v>
      </c>
      <c r="P1190" s="1" t="s">
        <v>23065</v>
      </c>
      <c r="Q1190" s="1" t="s">
        <v>23065</v>
      </c>
      <c r="R1190" s="1" t="s">
        <v>13730</v>
      </c>
      <c r="S1190" s="1" t="s">
        <v>1188</v>
      </c>
      <c r="T1190" s="1"/>
      <c r="U1190" s="1"/>
      <c r="V1190" s="1" t="s">
        <v>13739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14664</v>
      </c>
      <c r="F1191" s="1" t="s">
        <v>15666</v>
      </c>
      <c r="G1191" s="1" t="s">
        <v>16669</v>
      </c>
      <c r="H1191" s="1" t="s">
        <v>17606</v>
      </c>
      <c r="I1191" s="1" t="s">
        <v>10930</v>
      </c>
      <c r="J1191" s="1"/>
      <c r="K1191" s="1" t="s">
        <v>23047</v>
      </c>
      <c r="L1191" s="1" t="s">
        <v>1189</v>
      </c>
      <c r="M1191" s="1" t="s">
        <v>12571</v>
      </c>
      <c r="N1191" s="1" t="s">
        <v>13054</v>
      </c>
      <c r="O1191" s="1" t="s">
        <v>1189</v>
      </c>
      <c r="P1191" s="1" t="s">
        <v>23065</v>
      </c>
      <c r="Q1191" s="1" t="s">
        <v>23065</v>
      </c>
      <c r="R1191" s="1" t="s">
        <v>13730</v>
      </c>
      <c r="S1191" s="1" t="s">
        <v>1189</v>
      </c>
      <c r="T1191" s="1"/>
      <c r="U1191" s="1"/>
      <c r="V1191" s="1" t="s">
        <v>13739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20377</v>
      </c>
      <c r="F1192" s="1" t="s">
        <v>21246</v>
      </c>
      <c r="G1192" s="1" t="s">
        <v>22110</v>
      </c>
      <c r="H1192" s="1" t="s">
        <v>22910</v>
      </c>
      <c r="I1192" s="1" t="s">
        <v>10931</v>
      </c>
      <c r="J1192" s="1"/>
      <c r="K1192" s="1" t="s">
        <v>23047</v>
      </c>
      <c r="L1192" s="1" t="s">
        <v>1190</v>
      </c>
      <c r="M1192" s="1" t="s">
        <v>12572</v>
      </c>
      <c r="N1192" s="1" t="s">
        <v>13054</v>
      </c>
      <c r="O1192" s="1" t="s">
        <v>1190</v>
      </c>
      <c r="P1192" s="1" t="s">
        <v>23065</v>
      </c>
      <c r="Q1192" s="1" t="s">
        <v>23065</v>
      </c>
      <c r="R1192" s="1" t="s">
        <v>13730</v>
      </c>
      <c r="S1192" s="1" t="s">
        <v>1190</v>
      </c>
      <c r="T1192" s="1"/>
      <c r="U1192" s="1"/>
      <c r="V1192" s="1" t="s">
        <v>13739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7799</v>
      </c>
      <c r="H1193" s="1" t="s">
        <v>9322</v>
      </c>
      <c r="I1193" s="1" t="s">
        <v>10932</v>
      </c>
      <c r="J1193" s="1"/>
      <c r="K1193" s="1" t="s">
        <v>23047</v>
      </c>
      <c r="L1193" s="1" t="s">
        <v>1191</v>
      </c>
      <c r="M1193" s="1" t="s">
        <v>12573</v>
      </c>
      <c r="N1193" s="1" t="s">
        <v>13054</v>
      </c>
      <c r="O1193" s="1" t="s">
        <v>1191</v>
      </c>
      <c r="P1193" s="1" t="s">
        <v>23065</v>
      </c>
      <c r="Q1193" s="1" t="s">
        <v>23065</v>
      </c>
      <c r="R1193" s="1" t="s">
        <v>13730</v>
      </c>
      <c r="S1193" s="1" t="s">
        <v>1191</v>
      </c>
      <c r="T1193" s="1"/>
      <c r="U1193" s="1"/>
      <c r="V1193" s="1" t="s">
        <v>13739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20378</v>
      </c>
      <c r="F1194" s="1" t="s">
        <v>21247</v>
      </c>
      <c r="G1194" s="1" t="s">
        <v>22111</v>
      </c>
      <c r="H1194" s="1" t="s">
        <v>22912</v>
      </c>
      <c r="I1194" s="1" t="s">
        <v>10933</v>
      </c>
      <c r="J1194" s="1"/>
      <c r="K1194" s="1" t="s">
        <v>23047</v>
      </c>
      <c r="L1194" s="1" t="s">
        <v>1192</v>
      </c>
      <c r="M1194" s="1" t="s">
        <v>12574</v>
      </c>
      <c r="N1194" s="1" t="s">
        <v>13054</v>
      </c>
      <c r="O1194" s="1" t="s">
        <v>1192</v>
      </c>
      <c r="P1194" s="1" t="s">
        <v>23065</v>
      </c>
      <c r="Q1194" s="1" t="s">
        <v>23065</v>
      </c>
      <c r="R1194" s="1" t="s">
        <v>13730</v>
      </c>
      <c r="S1194" s="1" t="s">
        <v>1192</v>
      </c>
      <c r="T1194" s="1"/>
      <c r="U1194" s="1"/>
      <c r="V1194" s="1" t="s">
        <v>13739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20379</v>
      </c>
      <c r="F1195" s="1" t="s">
        <v>21248</v>
      </c>
      <c r="G1195" s="1" t="s">
        <v>22112</v>
      </c>
      <c r="H1195" s="1" t="s">
        <v>22912</v>
      </c>
      <c r="I1195" s="1" t="s">
        <v>10934</v>
      </c>
      <c r="J1195" s="1"/>
      <c r="K1195" s="1" t="s">
        <v>23047</v>
      </c>
      <c r="L1195" s="1" t="s">
        <v>1193</v>
      </c>
      <c r="M1195" s="1" t="s">
        <v>12575</v>
      </c>
      <c r="N1195" s="1" t="s">
        <v>13054</v>
      </c>
      <c r="O1195" s="1" t="s">
        <v>1193</v>
      </c>
      <c r="P1195" s="1" t="s">
        <v>23065</v>
      </c>
      <c r="Q1195" s="1" t="s">
        <v>23065</v>
      </c>
      <c r="R1195" s="1" t="s">
        <v>13730</v>
      </c>
      <c r="S1195" s="1" t="s">
        <v>1193</v>
      </c>
      <c r="T1195" s="1"/>
      <c r="U1195" s="1"/>
      <c r="V1195" s="1" t="s">
        <v>13739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20380</v>
      </c>
      <c r="F1196" s="1" t="s">
        <v>21249</v>
      </c>
      <c r="G1196" s="1" t="s">
        <v>22113</v>
      </c>
      <c r="H1196" s="1" t="s">
        <v>22913</v>
      </c>
      <c r="I1196" s="1" t="s">
        <v>10935</v>
      </c>
      <c r="J1196" s="1"/>
      <c r="K1196" s="1" t="s">
        <v>23047</v>
      </c>
      <c r="L1196" s="1" t="s">
        <v>1194</v>
      </c>
      <c r="M1196" s="1" t="s">
        <v>12576</v>
      </c>
      <c r="N1196" s="1" t="s">
        <v>13054</v>
      </c>
      <c r="O1196" s="1" t="s">
        <v>1194</v>
      </c>
      <c r="P1196" s="1" t="s">
        <v>23065</v>
      </c>
      <c r="Q1196" s="1" t="s">
        <v>23065</v>
      </c>
      <c r="R1196" s="1" t="s">
        <v>13730</v>
      </c>
      <c r="S1196" s="1" t="s">
        <v>1194</v>
      </c>
      <c r="T1196" s="1"/>
      <c r="U1196" s="1"/>
      <c r="V1196" s="1" t="s">
        <v>13739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14668</v>
      </c>
      <c r="F1197" s="1" t="s">
        <v>15670</v>
      </c>
      <c r="G1197" s="1" t="s">
        <v>16673</v>
      </c>
      <c r="H1197" s="1" t="s">
        <v>17612</v>
      </c>
      <c r="I1197" s="1" t="s">
        <v>10936</v>
      </c>
      <c r="J1197" s="1"/>
      <c r="K1197" s="1" t="s">
        <v>23047</v>
      </c>
      <c r="L1197" s="1" t="s">
        <v>1195</v>
      </c>
      <c r="M1197" s="1" t="s">
        <v>12577</v>
      </c>
      <c r="N1197" s="1" t="s">
        <v>13054</v>
      </c>
      <c r="O1197" s="1" t="s">
        <v>1195</v>
      </c>
      <c r="P1197" s="1" t="s">
        <v>23065</v>
      </c>
      <c r="Q1197" s="1" t="s">
        <v>23065</v>
      </c>
      <c r="R1197" s="1" t="s">
        <v>13730</v>
      </c>
      <c r="S1197" s="1" t="s">
        <v>1195</v>
      </c>
      <c r="T1197" s="1"/>
      <c r="U1197" s="1"/>
      <c r="V1197" s="1" t="s">
        <v>13739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7804</v>
      </c>
      <c r="H1198" s="1" t="s">
        <v>9326</v>
      </c>
      <c r="I1198" s="1" t="s">
        <v>10937</v>
      </c>
      <c r="J1198" s="1"/>
      <c r="K1198" s="1" t="s">
        <v>23047</v>
      </c>
      <c r="L1198" s="1" t="s">
        <v>1196</v>
      </c>
      <c r="M1198" s="1" t="s">
        <v>12578</v>
      </c>
      <c r="N1198" s="1" t="s">
        <v>13054</v>
      </c>
      <c r="O1198" s="1" t="s">
        <v>1196</v>
      </c>
      <c r="P1198" s="1" t="s">
        <v>23065</v>
      </c>
      <c r="Q1198" s="1" t="s">
        <v>23065</v>
      </c>
      <c r="R1198" s="1" t="s">
        <v>13730</v>
      </c>
      <c r="S1198" s="1" t="s">
        <v>1196</v>
      </c>
      <c r="T1198" s="1"/>
      <c r="U1198" s="1"/>
      <c r="V1198" s="1" t="s">
        <v>13739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20381</v>
      </c>
      <c r="F1199" s="1" t="s">
        <v>21250</v>
      </c>
      <c r="G1199" s="1" t="s">
        <v>22114</v>
      </c>
      <c r="H1199" s="1" t="s">
        <v>22914</v>
      </c>
      <c r="I1199" s="1" t="s">
        <v>10938</v>
      </c>
      <c r="J1199" s="1"/>
      <c r="K1199" s="1" t="s">
        <v>23047</v>
      </c>
      <c r="L1199" s="1" t="s">
        <v>1197</v>
      </c>
      <c r="M1199" s="1" t="s">
        <v>12579</v>
      </c>
      <c r="N1199" s="1" t="s">
        <v>13054</v>
      </c>
      <c r="O1199" s="1" t="s">
        <v>1197</v>
      </c>
      <c r="P1199" s="1" t="s">
        <v>23065</v>
      </c>
      <c r="Q1199" s="1" t="s">
        <v>23065</v>
      </c>
      <c r="R1199" s="1" t="s">
        <v>13730</v>
      </c>
      <c r="S1199" s="1" t="s">
        <v>1197</v>
      </c>
      <c r="T1199" s="1"/>
      <c r="U1199" s="1"/>
      <c r="V1199" s="1" t="s">
        <v>13739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14670</v>
      </c>
      <c r="F1200" s="1" t="s">
        <v>15672</v>
      </c>
      <c r="G1200" s="1" t="s">
        <v>16675</v>
      </c>
      <c r="H1200" s="1" t="s">
        <v>17614</v>
      </c>
      <c r="I1200" s="1" t="s">
        <v>10939</v>
      </c>
      <c r="J1200" s="1"/>
      <c r="K1200" s="1" t="s">
        <v>23047</v>
      </c>
      <c r="L1200" s="1" t="s">
        <v>1198</v>
      </c>
      <c r="M1200" s="1" t="s">
        <v>12580</v>
      </c>
      <c r="N1200" s="1" t="s">
        <v>13054</v>
      </c>
      <c r="O1200" s="1" t="s">
        <v>1198</v>
      </c>
      <c r="P1200" s="1" t="s">
        <v>23065</v>
      </c>
      <c r="Q1200" s="1" t="s">
        <v>23065</v>
      </c>
      <c r="R1200" s="1" t="s">
        <v>13730</v>
      </c>
      <c r="S1200" s="1" t="s">
        <v>1198</v>
      </c>
      <c r="T1200" s="1"/>
      <c r="U1200" s="1"/>
      <c r="V1200" s="1" t="s">
        <v>13739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20382</v>
      </c>
      <c r="F1201" s="1" t="s">
        <v>21251</v>
      </c>
      <c r="G1201" s="1" t="s">
        <v>22115</v>
      </c>
      <c r="H1201" s="1" t="s">
        <v>22915</v>
      </c>
      <c r="I1201" s="1" t="s">
        <v>10940</v>
      </c>
      <c r="J1201" s="1"/>
      <c r="K1201" s="1" t="s">
        <v>23047</v>
      </c>
      <c r="L1201" s="1" t="s">
        <v>1199</v>
      </c>
      <c r="M1201" s="1" t="s">
        <v>12581</v>
      </c>
      <c r="N1201" s="1" t="s">
        <v>13054</v>
      </c>
      <c r="O1201" s="1" t="s">
        <v>1199</v>
      </c>
      <c r="P1201" s="1" t="s">
        <v>23065</v>
      </c>
      <c r="Q1201" s="1" t="s">
        <v>23065</v>
      </c>
      <c r="R1201" s="1" t="s">
        <v>13730</v>
      </c>
      <c r="S1201" s="1" t="s">
        <v>1199</v>
      </c>
      <c r="T1201" s="1"/>
      <c r="U1201" s="1"/>
      <c r="V1201" s="1" t="s">
        <v>13739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7808</v>
      </c>
      <c r="H1202" s="1" t="s">
        <v>9330</v>
      </c>
      <c r="I1202" s="1" t="s">
        <v>10941</v>
      </c>
      <c r="J1202" s="1"/>
      <c r="K1202" s="1" t="s">
        <v>23047</v>
      </c>
      <c r="L1202" s="1" t="s">
        <v>1200</v>
      </c>
      <c r="M1202" s="1" t="s">
        <v>12582</v>
      </c>
      <c r="N1202" s="1" t="s">
        <v>13054</v>
      </c>
      <c r="O1202" s="1" t="s">
        <v>1200</v>
      </c>
      <c r="P1202" s="1" t="s">
        <v>23065</v>
      </c>
      <c r="Q1202" s="1" t="s">
        <v>23065</v>
      </c>
      <c r="R1202" s="1" t="s">
        <v>13730</v>
      </c>
      <c r="S1202" s="1" t="s">
        <v>1200</v>
      </c>
      <c r="T1202" s="1"/>
      <c r="U1202" s="1"/>
      <c r="V1202" s="1" t="s">
        <v>13739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20383</v>
      </c>
      <c r="F1203" s="1" t="s">
        <v>21252</v>
      </c>
      <c r="G1203" s="1" t="s">
        <v>22116</v>
      </c>
      <c r="H1203" s="1" t="s">
        <v>22904</v>
      </c>
      <c r="I1203" s="1" t="s">
        <v>10942</v>
      </c>
      <c r="J1203" s="1"/>
      <c r="K1203" s="1" t="s">
        <v>23047</v>
      </c>
      <c r="L1203" s="1" t="s">
        <v>1201</v>
      </c>
      <c r="M1203" s="1" t="s">
        <v>12583</v>
      </c>
      <c r="N1203" s="1" t="s">
        <v>13054</v>
      </c>
      <c r="O1203" s="1" t="s">
        <v>1201</v>
      </c>
      <c r="P1203" s="1" t="s">
        <v>23065</v>
      </c>
      <c r="Q1203" s="1" t="s">
        <v>23065</v>
      </c>
      <c r="R1203" s="1" t="s">
        <v>13730</v>
      </c>
      <c r="S1203" s="1" t="s">
        <v>1201</v>
      </c>
      <c r="T1203" s="1"/>
      <c r="U1203" s="1"/>
      <c r="V1203" s="1" t="s">
        <v>13739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20384</v>
      </c>
      <c r="F1204" s="1" t="s">
        <v>21253</v>
      </c>
      <c r="G1204" s="1" t="s">
        <v>22117</v>
      </c>
      <c r="H1204" s="1" t="s">
        <v>22117</v>
      </c>
      <c r="I1204" s="1" t="s">
        <v>10943</v>
      </c>
      <c r="J1204" s="1"/>
      <c r="K1204" s="1" t="s">
        <v>23047</v>
      </c>
      <c r="L1204" s="1" t="s">
        <v>1202</v>
      </c>
      <c r="M1204" s="1" t="s">
        <v>12584</v>
      </c>
      <c r="N1204" s="1" t="s">
        <v>13054</v>
      </c>
      <c r="O1204" s="1" t="s">
        <v>1202</v>
      </c>
      <c r="P1204" s="1" t="s">
        <v>23065</v>
      </c>
      <c r="Q1204" s="1" t="s">
        <v>23065</v>
      </c>
      <c r="R1204" s="1" t="s">
        <v>13730</v>
      </c>
      <c r="S1204" s="1" t="s">
        <v>1202</v>
      </c>
      <c r="T1204" s="1"/>
      <c r="U1204" s="1"/>
      <c r="V1204" s="1" t="s">
        <v>13739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20385</v>
      </c>
      <c r="F1205" s="1" t="s">
        <v>21254</v>
      </c>
      <c r="G1205" s="1" t="s">
        <v>22118</v>
      </c>
      <c r="H1205" s="1" t="s">
        <v>22916</v>
      </c>
      <c r="I1205" s="1" t="s">
        <v>10944</v>
      </c>
      <c r="J1205" s="1"/>
      <c r="K1205" s="1" t="s">
        <v>23047</v>
      </c>
      <c r="L1205" s="1" t="s">
        <v>1203</v>
      </c>
      <c r="M1205" s="1" t="s">
        <v>12585</v>
      </c>
      <c r="N1205" s="1" t="s">
        <v>13054</v>
      </c>
      <c r="O1205" s="1" t="s">
        <v>1203</v>
      </c>
      <c r="P1205" s="1" t="s">
        <v>23065</v>
      </c>
      <c r="Q1205" s="1" t="s">
        <v>23065</v>
      </c>
      <c r="R1205" s="1" t="s">
        <v>13730</v>
      </c>
      <c r="S1205" s="1" t="s">
        <v>1203</v>
      </c>
      <c r="T1205" s="1"/>
      <c r="U1205" s="1"/>
      <c r="V1205" s="1" t="s">
        <v>13739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14672</v>
      </c>
      <c r="F1206" s="1" t="s">
        <v>15674</v>
      </c>
      <c r="G1206" s="1" t="s">
        <v>16677</v>
      </c>
      <c r="H1206" s="1" t="s">
        <v>17599</v>
      </c>
      <c r="I1206" s="1" t="s">
        <v>10945</v>
      </c>
      <c r="J1206" s="1"/>
      <c r="K1206" s="1" t="s">
        <v>23047</v>
      </c>
      <c r="L1206" s="1" t="s">
        <v>1204</v>
      </c>
      <c r="M1206" s="1" t="s">
        <v>12586</v>
      </c>
      <c r="N1206" s="1" t="s">
        <v>13054</v>
      </c>
      <c r="O1206" s="1" t="s">
        <v>1204</v>
      </c>
      <c r="P1206" s="1" t="s">
        <v>23066</v>
      </c>
      <c r="Q1206" s="1" t="s">
        <v>23452</v>
      </c>
      <c r="R1206" s="1" t="s">
        <v>13730</v>
      </c>
      <c r="S1206" s="1" t="s">
        <v>1204</v>
      </c>
      <c r="T1206" s="1" t="s">
        <v>23647</v>
      </c>
      <c r="U1206" s="1"/>
      <c r="V1206" s="1" t="s">
        <v>13739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17583</v>
      </c>
      <c r="F1207" s="1" t="s">
        <v>21255</v>
      </c>
      <c r="G1207" s="1" t="s">
        <v>22119</v>
      </c>
      <c r="H1207" s="1" t="s">
        <v>17583</v>
      </c>
      <c r="I1207" s="1" t="s">
        <v>10946</v>
      </c>
      <c r="J1207" s="1"/>
      <c r="K1207" s="1" t="s">
        <v>23047</v>
      </c>
      <c r="L1207" s="1" t="s">
        <v>1205</v>
      </c>
      <c r="M1207" s="1" t="s">
        <v>12587</v>
      </c>
      <c r="N1207" s="1" t="s">
        <v>13054</v>
      </c>
      <c r="O1207" s="1" t="s">
        <v>1205</v>
      </c>
      <c r="P1207" s="1" t="s">
        <v>23066</v>
      </c>
      <c r="Q1207" s="1" t="s">
        <v>23453</v>
      </c>
      <c r="R1207" s="1" t="s">
        <v>13730</v>
      </c>
      <c r="S1207" s="1" t="s">
        <v>1205</v>
      </c>
      <c r="T1207" s="1"/>
      <c r="U1207" s="1"/>
      <c r="V1207" s="1" t="s">
        <v>13739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14674</v>
      </c>
      <c r="F1208" s="1" t="s">
        <v>15676</v>
      </c>
      <c r="G1208" s="1" t="s">
        <v>16679</v>
      </c>
      <c r="H1208" s="1" t="s">
        <v>17616</v>
      </c>
      <c r="I1208" s="1" t="s">
        <v>10947</v>
      </c>
      <c r="J1208" s="1"/>
      <c r="K1208" s="1" t="s">
        <v>23047</v>
      </c>
      <c r="L1208" s="1" t="s">
        <v>1206</v>
      </c>
      <c r="M1208" s="1" t="s">
        <v>12588</v>
      </c>
      <c r="N1208" s="1" t="s">
        <v>13054</v>
      </c>
      <c r="O1208" s="1" t="s">
        <v>1206</v>
      </c>
      <c r="P1208" s="1" t="s">
        <v>23066</v>
      </c>
      <c r="Q1208" s="1" t="s">
        <v>23454</v>
      </c>
      <c r="R1208" s="1" t="s">
        <v>13730</v>
      </c>
      <c r="S1208" s="1" t="s">
        <v>1206</v>
      </c>
      <c r="T1208" s="1"/>
      <c r="U1208" s="1"/>
      <c r="V1208" s="1" t="s">
        <v>13739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7815</v>
      </c>
      <c r="H1209" s="1" t="s">
        <v>9333</v>
      </c>
      <c r="I1209" s="1" t="s">
        <v>10948</v>
      </c>
      <c r="J1209" s="1"/>
      <c r="K1209" s="1" t="s">
        <v>23047</v>
      </c>
      <c r="L1209" s="1" t="s">
        <v>1207</v>
      </c>
      <c r="M1209" s="1" t="s">
        <v>12589</v>
      </c>
      <c r="N1209" s="1" t="s">
        <v>13054</v>
      </c>
      <c r="O1209" s="1" t="s">
        <v>1207</v>
      </c>
      <c r="P1209" s="1" t="s">
        <v>23066</v>
      </c>
      <c r="Q1209" s="1" t="s">
        <v>23455</v>
      </c>
      <c r="R1209" s="1" t="s">
        <v>13730</v>
      </c>
      <c r="S1209" s="1" t="s">
        <v>1207</v>
      </c>
      <c r="T1209" s="1"/>
      <c r="U1209" s="1"/>
      <c r="V1209" s="1" t="s">
        <v>13739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14676</v>
      </c>
      <c r="F1210" s="1" t="s">
        <v>15678</v>
      </c>
      <c r="G1210" s="1" t="s">
        <v>16681</v>
      </c>
      <c r="H1210" s="1" t="s">
        <v>17618</v>
      </c>
      <c r="I1210" s="1" t="s">
        <v>10949</v>
      </c>
      <c r="J1210" s="1"/>
      <c r="K1210" s="1" t="s">
        <v>23047</v>
      </c>
      <c r="L1210" s="1" t="s">
        <v>1208</v>
      </c>
      <c r="M1210" s="1" t="s">
        <v>12590</v>
      </c>
      <c r="N1210" s="1" t="s">
        <v>13054</v>
      </c>
      <c r="O1210" s="1" t="s">
        <v>1208</v>
      </c>
      <c r="P1210" s="1" t="s">
        <v>23066</v>
      </c>
      <c r="Q1210" s="1" t="s">
        <v>23456</v>
      </c>
      <c r="R1210" s="1" t="s">
        <v>13730</v>
      </c>
      <c r="S1210" s="1" t="s">
        <v>1208</v>
      </c>
      <c r="T1210" s="1"/>
      <c r="U1210" s="1"/>
      <c r="V1210" s="1" t="s">
        <v>13739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6213</v>
      </c>
      <c r="G1211" s="1" t="s">
        <v>7817</v>
      </c>
      <c r="H1211" s="1" t="s">
        <v>9335</v>
      </c>
      <c r="I1211" s="1" t="s">
        <v>10950</v>
      </c>
      <c r="J1211" s="1"/>
      <c r="K1211" s="1" t="s">
        <v>23047</v>
      </c>
      <c r="L1211" s="1" t="s">
        <v>1209</v>
      </c>
      <c r="M1211" s="1" t="s">
        <v>12591</v>
      </c>
      <c r="N1211" s="1" t="s">
        <v>13054</v>
      </c>
      <c r="O1211" s="1" t="s">
        <v>1209</v>
      </c>
      <c r="P1211" s="1" t="s">
        <v>23066</v>
      </c>
      <c r="Q1211" s="1" t="s">
        <v>23457</v>
      </c>
      <c r="R1211" s="1" t="s">
        <v>13730</v>
      </c>
      <c r="S1211" s="1" t="s">
        <v>1209</v>
      </c>
      <c r="T1211" s="1"/>
      <c r="U1211" s="1"/>
      <c r="V1211" s="1" t="s">
        <v>13739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6214</v>
      </c>
      <c r="G1212" s="1" t="s">
        <v>7818</v>
      </c>
      <c r="H1212" s="1" t="s">
        <v>9336</v>
      </c>
      <c r="I1212" s="1" t="s">
        <v>10951</v>
      </c>
      <c r="J1212" s="1"/>
      <c r="K1212" s="1" t="s">
        <v>23047</v>
      </c>
      <c r="L1212" s="1" t="s">
        <v>1210</v>
      </c>
      <c r="M1212" s="1" t="s">
        <v>12592</v>
      </c>
      <c r="N1212" s="1" t="s">
        <v>13054</v>
      </c>
      <c r="O1212" s="1" t="s">
        <v>1210</v>
      </c>
      <c r="P1212" s="1" t="s">
        <v>23066</v>
      </c>
      <c r="Q1212" s="1" t="s">
        <v>23458</v>
      </c>
      <c r="R1212" s="1" t="s">
        <v>13730</v>
      </c>
      <c r="S1212" s="1" t="s">
        <v>1210</v>
      </c>
      <c r="T1212" s="1"/>
      <c r="U1212" s="1"/>
      <c r="V1212" s="1" t="s">
        <v>13739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6215</v>
      </c>
      <c r="G1213" s="1" t="s">
        <v>4598</v>
      </c>
      <c r="H1213" s="1" t="s">
        <v>9337</v>
      </c>
      <c r="I1213" s="1" t="s">
        <v>10952</v>
      </c>
      <c r="J1213" s="1"/>
      <c r="K1213" s="1" t="s">
        <v>23047</v>
      </c>
      <c r="L1213" s="1" t="s">
        <v>1211</v>
      </c>
      <c r="M1213" s="1" t="s">
        <v>12593</v>
      </c>
      <c r="N1213" s="1" t="s">
        <v>13054</v>
      </c>
      <c r="O1213" s="1" t="s">
        <v>1211</v>
      </c>
      <c r="P1213" s="1" t="s">
        <v>23066</v>
      </c>
      <c r="Q1213" s="1" t="s">
        <v>23459</v>
      </c>
      <c r="R1213" s="1" t="s">
        <v>13730</v>
      </c>
      <c r="S1213" s="1" t="s">
        <v>1211</v>
      </c>
      <c r="T1213" s="1"/>
      <c r="U1213" s="1"/>
      <c r="V1213" s="1" t="s">
        <v>13739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20386</v>
      </c>
      <c r="F1214" s="1" t="s">
        <v>21256</v>
      </c>
      <c r="G1214" s="1" t="s">
        <v>22120</v>
      </c>
      <c r="H1214" s="1" t="s">
        <v>22917</v>
      </c>
      <c r="I1214" s="1" t="s">
        <v>10953</v>
      </c>
      <c r="J1214" s="1"/>
      <c r="K1214" s="1" t="s">
        <v>23047</v>
      </c>
      <c r="L1214" s="1" t="s">
        <v>1212</v>
      </c>
      <c r="M1214" s="1" t="s">
        <v>12594</v>
      </c>
      <c r="N1214" s="1" t="s">
        <v>13054</v>
      </c>
      <c r="O1214" s="1" t="s">
        <v>1212</v>
      </c>
      <c r="P1214" s="1" t="s">
        <v>23066</v>
      </c>
      <c r="Q1214" s="1" t="s">
        <v>23460</v>
      </c>
      <c r="R1214" s="1" t="s">
        <v>13730</v>
      </c>
      <c r="S1214" s="1" t="s">
        <v>1212</v>
      </c>
      <c r="T1214" s="1"/>
      <c r="U1214" s="1"/>
      <c r="V1214" s="1" t="s">
        <v>13739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14679</v>
      </c>
      <c r="F1215" s="1" t="s">
        <v>15681</v>
      </c>
      <c r="G1215" s="1" t="s">
        <v>16684</v>
      </c>
      <c r="H1215" s="1" t="s">
        <v>17621</v>
      </c>
      <c r="I1215" s="1" t="s">
        <v>10954</v>
      </c>
      <c r="J1215" s="1"/>
      <c r="K1215" s="1" t="s">
        <v>23047</v>
      </c>
      <c r="L1215" s="1" t="s">
        <v>1213</v>
      </c>
      <c r="M1215" s="1" t="s">
        <v>12595</v>
      </c>
      <c r="N1215" s="1" t="s">
        <v>13054</v>
      </c>
      <c r="O1215" s="1" t="s">
        <v>1213</v>
      </c>
      <c r="P1215" s="1" t="s">
        <v>23066</v>
      </c>
      <c r="Q1215" s="1" t="s">
        <v>23461</v>
      </c>
      <c r="R1215" s="1" t="s">
        <v>13730</v>
      </c>
      <c r="S1215" s="1" t="s">
        <v>1213</v>
      </c>
      <c r="T1215" s="1"/>
      <c r="U1215" s="1"/>
      <c r="V1215" s="1" t="s">
        <v>13739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20387</v>
      </c>
      <c r="F1216" s="1" t="s">
        <v>21257</v>
      </c>
      <c r="G1216" s="1" t="s">
        <v>22121</v>
      </c>
      <c r="H1216" s="1" t="s">
        <v>22918</v>
      </c>
      <c r="I1216" s="1" t="s">
        <v>10955</v>
      </c>
      <c r="J1216" s="1"/>
      <c r="K1216" s="1" t="s">
        <v>23047</v>
      </c>
      <c r="L1216" s="1" t="s">
        <v>1214</v>
      </c>
      <c r="M1216" s="1" t="s">
        <v>12596</v>
      </c>
      <c r="N1216" s="1" t="s">
        <v>13054</v>
      </c>
      <c r="O1216" s="1" t="s">
        <v>1214</v>
      </c>
      <c r="P1216" s="1" t="s">
        <v>23066</v>
      </c>
      <c r="Q1216" s="1" t="s">
        <v>23462</v>
      </c>
      <c r="R1216" s="1" t="s">
        <v>13730</v>
      </c>
      <c r="S1216" s="1" t="s">
        <v>1214</v>
      </c>
      <c r="T1216" s="1"/>
      <c r="U1216" s="1"/>
      <c r="V1216" s="1" t="s">
        <v>13739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14680</v>
      </c>
      <c r="F1217" s="1" t="s">
        <v>15682</v>
      </c>
      <c r="G1217" s="1" t="s">
        <v>16685</v>
      </c>
      <c r="H1217" s="1" t="s">
        <v>17622</v>
      </c>
      <c r="I1217" s="1" t="s">
        <v>10956</v>
      </c>
      <c r="J1217" s="1"/>
      <c r="K1217" s="1" t="s">
        <v>23047</v>
      </c>
      <c r="L1217" s="1" t="s">
        <v>1215</v>
      </c>
      <c r="M1217" s="1" t="s">
        <v>12597</v>
      </c>
      <c r="N1217" s="1" t="s">
        <v>13054</v>
      </c>
      <c r="O1217" s="1" t="s">
        <v>1215</v>
      </c>
      <c r="P1217" s="1" t="s">
        <v>23066</v>
      </c>
      <c r="Q1217" s="1" t="s">
        <v>23463</v>
      </c>
      <c r="R1217" s="1" t="s">
        <v>13730</v>
      </c>
      <c r="S1217" s="1" t="s">
        <v>1215</v>
      </c>
      <c r="T1217" s="1"/>
      <c r="U1217" s="1"/>
      <c r="V1217" s="1" t="s">
        <v>13739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14681</v>
      </c>
      <c r="F1218" s="1" t="s">
        <v>15683</v>
      </c>
      <c r="G1218" s="1" t="s">
        <v>16686</v>
      </c>
      <c r="H1218" s="1" t="s">
        <v>17623</v>
      </c>
      <c r="I1218" s="1" t="s">
        <v>10957</v>
      </c>
      <c r="J1218" s="1"/>
      <c r="K1218" s="1" t="s">
        <v>23047</v>
      </c>
      <c r="L1218" s="1" t="s">
        <v>1216</v>
      </c>
      <c r="M1218" s="1" t="s">
        <v>12598</v>
      </c>
      <c r="N1218" s="1" t="s">
        <v>13054</v>
      </c>
      <c r="O1218" s="1" t="s">
        <v>1216</v>
      </c>
      <c r="P1218" s="1" t="s">
        <v>23066</v>
      </c>
      <c r="Q1218" s="1" t="s">
        <v>23464</v>
      </c>
      <c r="R1218" s="1" t="s">
        <v>13730</v>
      </c>
      <c r="S1218" s="1" t="s">
        <v>1216</v>
      </c>
      <c r="T1218" s="1"/>
      <c r="U1218" s="1"/>
      <c r="V1218" s="1" t="s">
        <v>13739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14682</v>
      </c>
      <c r="F1219" s="1" t="s">
        <v>15684</v>
      </c>
      <c r="G1219" s="1" t="s">
        <v>16687</v>
      </c>
      <c r="H1219" s="1" t="s">
        <v>17623</v>
      </c>
      <c r="I1219" s="1" t="s">
        <v>10958</v>
      </c>
      <c r="J1219" s="1"/>
      <c r="K1219" s="1" t="s">
        <v>23047</v>
      </c>
      <c r="L1219" s="1" t="s">
        <v>1217</v>
      </c>
      <c r="M1219" s="1" t="s">
        <v>12599</v>
      </c>
      <c r="N1219" s="1" t="s">
        <v>13054</v>
      </c>
      <c r="O1219" s="1" t="s">
        <v>1217</v>
      </c>
      <c r="P1219" s="1" t="s">
        <v>23066</v>
      </c>
      <c r="Q1219" s="1" t="s">
        <v>23464</v>
      </c>
      <c r="R1219" s="1" t="s">
        <v>13730</v>
      </c>
      <c r="S1219" s="1" t="s">
        <v>1217</v>
      </c>
      <c r="T1219" s="1"/>
      <c r="U1219" s="1"/>
      <c r="V1219" s="1" t="s">
        <v>13739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20388</v>
      </c>
      <c r="F1220" s="1" t="s">
        <v>21258</v>
      </c>
      <c r="G1220" s="1" t="s">
        <v>22122</v>
      </c>
      <c r="H1220" s="1" t="s">
        <v>22919</v>
      </c>
      <c r="I1220" s="1" t="s">
        <v>10959</v>
      </c>
      <c r="J1220" s="1"/>
      <c r="K1220" s="1" t="s">
        <v>23047</v>
      </c>
      <c r="L1220" s="1" t="s">
        <v>1218</v>
      </c>
      <c r="M1220" s="1" t="s">
        <v>12600</v>
      </c>
      <c r="N1220" s="1" t="s">
        <v>13054</v>
      </c>
      <c r="O1220" s="1" t="s">
        <v>1218</v>
      </c>
      <c r="P1220" s="1" t="s">
        <v>23066</v>
      </c>
      <c r="Q1220" s="1" t="s">
        <v>23465</v>
      </c>
      <c r="R1220" s="1" t="s">
        <v>13730</v>
      </c>
      <c r="S1220" s="1" t="s">
        <v>1218</v>
      </c>
      <c r="T1220" s="1"/>
      <c r="U1220" s="1"/>
      <c r="V1220" s="1" t="s">
        <v>13739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6223</v>
      </c>
      <c r="G1221" s="1" t="s">
        <v>7826</v>
      </c>
      <c r="H1221" s="1" t="s">
        <v>9344</v>
      </c>
      <c r="I1221" s="1" t="s">
        <v>10960</v>
      </c>
      <c r="J1221" s="1"/>
      <c r="K1221" s="1" t="s">
        <v>23047</v>
      </c>
      <c r="L1221" s="1" t="s">
        <v>1219</v>
      </c>
      <c r="M1221" s="1" t="s">
        <v>12601</v>
      </c>
      <c r="N1221" s="1" t="s">
        <v>13054</v>
      </c>
      <c r="O1221" s="1" t="s">
        <v>1219</v>
      </c>
      <c r="P1221" s="1" t="s">
        <v>23066</v>
      </c>
      <c r="Q1221" s="1" t="s">
        <v>23466</v>
      </c>
      <c r="R1221" s="1" t="s">
        <v>13730</v>
      </c>
      <c r="S1221" s="1" t="s">
        <v>1219</v>
      </c>
      <c r="T1221" s="1"/>
      <c r="U1221" s="1"/>
      <c r="V1221" s="1" t="s">
        <v>13739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4611</v>
      </c>
      <c r="G1222" s="1" t="s">
        <v>7827</v>
      </c>
      <c r="H1222" s="1" t="s">
        <v>9345</v>
      </c>
      <c r="I1222" s="1" t="s">
        <v>10961</v>
      </c>
      <c r="J1222" s="1"/>
      <c r="K1222" s="1" t="s">
        <v>23047</v>
      </c>
      <c r="L1222" s="1" t="s">
        <v>1220</v>
      </c>
      <c r="M1222" s="1" t="s">
        <v>12602</v>
      </c>
      <c r="N1222" s="1" t="s">
        <v>13054</v>
      </c>
      <c r="O1222" s="1" t="s">
        <v>1220</v>
      </c>
      <c r="P1222" s="1" t="s">
        <v>23066</v>
      </c>
      <c r="Q1222" s="1" t="s">
        <v>23467</v>
      </c>
      <c r="R1222" s="1" t="s">
        <v>13730</v>
      </c>
      <c r="S1222" s="1" t="s">
        <v>1220</v>
      </c>
      <c r="T1222" s="1"/>
      <c r="U1222" s="1"/>
      <c r="V1222" s="1" t="s">
        <v>13739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6224</v>
      </c>
      <c r="G1223" s="1" t="s">
        <v>7828</v>
      </c>
      <c r="H1223" s="1" t="s">
        <v>9346</v>
      </c>
      <c r="I1223" s="1" t="s">
        <v>10962</v>
      </c>
      <c r="J1223" s="1"/>
      <c r="K1223" s="1" t="s">
        <v>23047</v>
      </c>
      <c r="L1223" s="1" t="s">
        <v>1221</v>
      </c>
      <c r="M1223" s="1" t="s">
        <v>12603</v>
      </c>
      <c r="N1223" s="1" t="s">
        <v>13054</v>
      </c>
      <c r="O1223" s="1" t="s">
        <v>1221</v>
      </c>
      <c r="P1223" s="1" t="s">
        <v>23066</v>
      </c>
      <c r="Q1223" s="1" t="s">
        <v>23468</v>
      </c>
      <c r="R1223" s="1" t="s">
        <v>13730</v>
      </c>
      <c r="S1223" s="1" t="s">
        <v>1221</v>
      </c>
      <c r="T1223" s="1"/>
      <c r="U1223" s="1"/>
      <c r="V1223" s="1" t="s">
        <v>13739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6225</v>
      </c>
      <c r="G1224" s="1" t="s">
        <v>7829</v>
      </c>
      <c r="H1224" s="1" t="s">
        <v>9347</v>
      </c>
      <c r="I1224" s="1" t="s">
        <v>10963</v>
      </c>
      <c r="J1224" s="1"/>
      <c r="K1224" s="1" t="s">
        <v>23047</v>
      </c>
      <c r="L1224" s="1" t="s">
        <v>1222</v>
      </c>
      <c r="M1224" s="1" t="s">
        <v>12604</v>
      </c>
      <c r="N1224" s="1" t="s">
        <v>13054</v>
      </c>
      <c r="O1224" s="1" t="s">
        <v>1222</v>
      </c>
      <c r="P1224" s="1" t="s">
        <v>23066</v>
      </c>
      <c r="Q1224" s="1" t="s">
        <v>23469</v>
      </c>
      <c r="R1224" s="1" t="s">
        <v>13730</v>
      </c>
      <c r="S1224" s="1" t="s">
        <v>1222</v>
      </c>
      <c r="T1224" s="1"/>
      <c r="U1224" s="1"/>
      <c r="V1224" s="1" t="s">
        <v>13739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6226</v>
      </c>
      <c r="G1225" s="1" t="s">
        <v>7830</v>
      </c>
      <c r="H1225" s="1" t="s">
        <v>9348</v>
      </c>
      <c r="I1225" s="1" t="s">
        <v>10964</v>
      </c>
      <c r="J1225" s="1"/>
      <c r="K1225" s="1" t="s">
        <v>23047</v>
      </c>
      <c r="L1225" s="1" t="s">
        <v>1223</v>
      </c>
      <c r="M1225" s="1" t="s">
        <v>12605</v>
      </c>
      <c r="N1225" s="1" t="s">
        <v>13054</v>
      </c>
      <c r="O1225" s="1" t="s">
        <v>1223</v>
      </c>
      <c r="P1225" s="1" t="s">
        <v>23066</v>
      </c>
      <c r="Q1225" s="1" t="s">
        <v>23470</v>
      </c>
      <c r="R1225" s="1" t="s">
        <v>13730</v>
      </c>
      <c r="S1225" s="1" t="s">
        <v>1223</v>
      </c>
      <c r="T1225" s="1"/>
      <c r="U1225" s="1"/>
      <c r="V1225" s="1" t="s">
        <v>13739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6227</v>
      </c>
      <c r="G1226" s="1" t="s">
        <v>7831</v>
      </c>
      <c r="H1226" s="1" t="s">
        <v>9345</v>
      </c>
      <c r="I1226" s="1" t="s">
        <v>10965</v>
      </c>
      <c r="J1226" s="1"/>
      <c r="K1226" s="1" t="s">
        <v>23047</v>
      </c>
      <c r="L1226" s="1" t="s">
        <v>1224</v>
      </c>
      <c r="M1226" s="1" t="s">
        <v>12606</v>
      </c>
      <c r="N1226" s="1" t="s">
        <v>13054</v>
      </c>
      <c r="O1226" s="1" t="s">
        <v>1224</v>
      </c>
      <c r="P1226" s="1" t="s">
        <v>23066</v>
      </c>
      <c r="Q1226" s="1" t="s">
        <v>23467</v>
      </c>
      <c r="R1226" s="1" t="s">
        <v>13730</v>
      </c>
      <c r="S1226" s="1" t="s">
        <v>1224</v>
      </c>
      <c r="T1226" s="1"/>
      <c r="U1226" s="1"/>
      <c r="V1226" s="1" t="s">
        <v>13739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6228</v>
      </c>
      <c r="G1227" s="1" t="s">
        <v>7832</v>
      </c>
      <c r="H1227" s="1" t="s">
        <v>9349</v>
      </c>
      <c r="I1227" s="1" t="s">
        <v>10966</v>
      </c>
      <c r="J1227" s="1"/>
      <c r="K1227" s="1" t="s">
        <v>23047</v>
      </c>
      <c r="L1227" s="1" t="s">
        <v>1225</v>
      </c>
      <c r="M1227" s="1" t="s">
        <v>12607</v>
      </c>
      <c r="N1227" s="1" t="s">
        <v>13054</v>
      </c>
      <c r="O1227" s="1" t="s">
        <v>1225</v>
      </c>
      <c r="P1227" s="1" t="s">
        <v>23066</v>
      </c>
      <c r="Q1227" s="1" t="s">
        <v>23471</v>
      </c>
      <c r="R1227" s="1" t="s">
        <v>13730</v>
      </c>
      <c r="S1227" s="1" t="s">
        <v>1225</v>
      </c>
      <c r="T1227" s="1"/>
      <c r="U1227" s="1"/>
      <c r="V1227" s="1" t="s">
        <v>13739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14688</v>
      </c>
      <c r="F1228" s="1" t="s">
        <v>15690</v>
      </c>
      <c r="G1228" s="1" t="s">
        <v>16693</v>
      </c>
      <c r="H1228" s="1" t="s">
        <v>17629</v>
      </c>
      <c r="I1228" s="1" t="s">
        <v>10967</v>
      </c>
      <c r="J1228" s="1"/>
      <c r="K1228" s="1" t="s">
        <v>23047</v>
      </c>
      <c r="L1228" s="1" t="s">
        <v>1226</v>
      </c>
      <c r="M1228" s="1" t="s">
        <v>12608</v>
      </c>
      <c r="N1228" s="1" t="s">
        <v>13054</v>
      </c>
      <c r="O1228" s="1" t="s">
        <v>1226</v>
      </c>
      <c r="P1228" s="1" t="s">
        <v>23066</v>
      </c>
      <c r="Q1228" s="1" t="s">
        <v>23472</v>
      </c>
      <c r="R1228" s="1" t="s">
        <v>13730</v>
      </c>
      <c r="S1228" s="1" t="s">
        <v>1226</v>
      </c>
      <c r="T1228" s="1"/>
      <c r="U1228" s="1"/>
      <c r="V1228" s="1" t="s">
        <v>13739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6230</v>
      </c>
      <c r="G1229" s="1" t="s">
        <v>7834</v>
      </c>
      <c r="H1229" s="1" t="s">
        <v>9351</v>
      </c>
      <c r="I1229" s="1" t="s">
        <v>10968</v>
      </c>
      <c r="J1229" s="1"/>
      <c r="K1229" s="1" t="s">
        <v>23047</v>
      </c>
      <c r="L1229" s="1" t="s">
        <v>1227</v>
      </c>
      <c r="M1229" s="1" t="s">
        <v>12609</v>
      </c>
      <c r="N1229" s="1" t="s">
        <v>13054</v>
      </c>
      <c r="O1229" s="1" t="s">
        <v>1227</v>
      </c>
      <c r="P1229" s="1" t="s">
        <v>23067</v>
      </c>
      <c r="Q1229" s="1" t="s">
        <v>23067</v>
      </c>
      <c r="R1229" s="1" t="s">
        <v>13730</v>
      </c>
      <c r="S1229" s="1" t="s">
        <v>1227</v>
      </c>
      <c r="T1229" s="1"/>
      <c r="U1229" s="1" t="s">
        <v>23663</v>
      </c>
      <c r="V1229" s="1" t="s">
        <v>13739</v>
      </c>
      <c r="W1229" s="1" t="s">
        <v>1227</v>
      </c>
      <c r="X1229" s="1" t="s">
        <v>23673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20389</v>
      </c>
      <c r="F1230" s="1" t="s">
        <v>21259</v>
      </c>
      <c r="G1230" s="1" t="s">
        <v>22123</v>
      </c>
      <c r="H1230" s="1" t="s">
        <v>22920</v>
      </c>
      <c r="I1230" s="1" t="s">
        <v>10969</v>
      </c>
      <c r="J1230" s="1"/>
      <c r="K1230" s="1" t="s">
        <v>23047</v>
      </c>
      <c r="L1230" s="1" t="s">
        <v>1228</v>
      </c>
      <c r="M1230" s="1" t="s">
        <v>12610</v>
      </c>
      <c r="N1230" s="1" t="s">
        <v>13054</v>
      </c>
      <c r="O1230" s="1" t="s">
        <v>1228</v>
      </c>
      <c r="P1230" s="1" t="s">
        <v>23067</v>
      </c>
      <c r="Q1230" s="1" t="s">
        <v>23067</v>
      </c>
      <c r="R1230" s="1" t="s">
        <v>13730</v>
      </c>
      <c r="S1230" s="1" t="s">
        <v>1228</v>
      </c>
      <c r="T1230" s="1"/>
      <c r="U1230" s="1"/>
      <c r="V1230" s="1" t="s">
        <v>13739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6232</v>
      </c>
      <c r="G1231" s="1" t="s">
        <v>7836</v>
      </c>
      <c r="H1231" s="1" t="s">
        <v>9353</v>
      </c>
      <c r="I1231" s="1" t="s">
        <v>10970</v>
      </c>
      <c r="J1231" s="1"/>
      <c r="K1231" s="1" t="s">
        <v>23047</v>
      </c>
      <c r="L1231" s="1" t="s">
        <v>1229</v>
      </c>
      <c r="M1231" s="1" t="s">
        <v>12611</v>
      </c>
      <c r="N1231" s="1" t="s">
        <v>13054</v>
      </c>
      <c r="O1231" s="1" t="s">
        <v>1229</v>
      </c>
      <c r="P1231" s="1" t="s">
        <v>23067</v>
      </c>
      <c r="Q1231" s="1" t="s">
        <v>23067</v>
      </c>
      <c r="R1231" s="1" t="s">
        <v>13730</v>
      </c>
      <c r="S1231" s="1" t="s">
        <v>1229</v>
      </c>
      <c r="T1231" s="1"/>
      <c r="U1231" s="1"/>
      <c r="V1231" s="1" t="s">
        <v>13739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20390</v>
      </c>
      <c r="F1232" s="1" t="s">
        <v>21260</v>
      </c>
      <c r="G1232" s="1" t="s">
        <v>22124</v>
      </c>
      <c r="H1232" s="1" t="s">
        <v>22921</v>
      </c>
      <c r="I1232" s="1" t="s">
        <v>10971</v>
      </c>
      <c r="J1232" s="1"/>
      <c r="K1232" s="1" t="s">
        <v>23047</v>
      </c>
      <c r="L1232" s="1" t="s">
        <v>1230</v>
      </c>
      <c r="M1232" s="1" t="s">
        <v>12612</v>
      </c>
      <c r="N1232" s="1" t="s">
        <v>13054</v>
      </c>
      <c r="O1232" s="1" t="s">
        <v>1230</v>
      </c>
      <c r="P1232" s="1" t="s">
        <v>23067</v>
      </c>
      <c r="Q1232" s="1" t="s">
        <v>23067</v>
      </c>
      <c r="R1232" s="1" t="s">
        <v>13730</v>
      </c>
      <c r="S1232" s="1" t="s">
        <v>1230</v>
      </c>
      <c r="T1232" s="1"/>
      <c r="U1232" s="1"/>
      <c r="V1232" s="1" t="s">
        <v>13739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20391</v>
      </c>
      <c r="F1233" s="1" t="s">
        <v>21261</v>
      </c>
      <c r="G1233" s="1" t="s">
        <v>22125</v>
      </c>
      <c r="H1233" s="1" t="s">
        <v>22922</v>
      </c>
      <c r="I1233" s="1" t="s">
        <v>10972</v>
      </c>
      <c r="J1233" s="1"/>
      <c r="K1233" s="1" t="s">
        <v>23047</v>
      </c>
      <c r="L1233" s="1" t="s">
        <v>1231</v>
      </c>
      <c r="M1233" s="1" t="s">
        <v>12613</v>
      </c>
      <c r="N1233" s="1" t="s">
        <v>13054</v>
      </c>
      <c r="O1233" s="1" t="s">
        <v>1231</v>
      </c>
      <c r="P1233" s="1" t="s">
        <v>23067</v>
      </c>
      <c r="Q1233" s="1" t="s">
        <v>23067</v>
      </c>
      <c r="R1233" s="1" t="s">
        <v>13730</v>
      </c>
      <c r="S1233" s="1" t="s">
        <v>1231</v>
      </c>
      <c r="T1233" s="1"/>
      <c r="U1233" s="1"/>
      <c r="V1233" s="1" t="s">
        <v>13739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20392</v>
      </c>
      <c r="F1234" s="1" t="s">
        <v>21262</v>
      </c>
      <c r="G1234" s="1" t="s">
        <v>22126</v>
      </c>
      <c r="H1234" s="1" t="s">
        <v>22923</v>
      </c>
      <c r="I1234" s="1" t="s">
        <v>10973</v>
      </c>
      <c r="J1234" s="1"/>
      <c r="K1234" s="1" t="s">
        <v>23047</v>
      </c>
      <c r="L1234" s="1" t="s">
        <v>1232</v>
      </c>
      <c r="M1234" s="1" t="s">
        <v>12614</v>
      </c>
      <c r="N1234" s="1" t="s">
        <v>13054</v>
      </c>
      <c r="O1234" s="1" t="s">
        <v>1232</v>
      </c>
      <c r="P1234" s="1" t="s">
        <v>23067</v>
      </c>
      <c r="Q1234" s="1" t="s">
        <v>23067</v>
      </c>
      <c r="R1234" s="1" t="s">
        <v>13730</v>
      </c>
      <c r="S1234" s="1" t="s">
        <v>1232</v>
      </c>
      <c r="T1234" s="1"/>
      <c r="U1234" s="1"/>
      <c r="V1234" s="1" t="s">
        <v>13739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6236</v>
      </c>
      <c r="G1235" s="1" t="s">
        <v>7840</v>
      </c>
      <c r="H1235" s="1" t="s">
        <v>9357</v>
      </c>
      <c r="I1235" s="1" t="s">
        <v>10974</v>
      </c>
      <c r="J1235" s="1"/>
      <c r="K1235" s="1" t="s">
        <v>23047</v>
      </c>
      <c r="L1235" s="1" t="s">
        <v>1233</v>
      </c>
      <c r="M1235" s="1" t="s">
        <v>12615</v>
      </c>
      <c r="N1235" s="1" t="s">
        <v>13054</v>
      </c>
      <c r="O1235" s="1" t="s">
        <v>1233</v>
      </c>
      <c r="P1235" s="1" t="s">
        <v>23067</v>
      </c>
      <c r="Q1235" s="1" t="s">
        <v>23067</v>
      </c>
      <c r="R1235" s="1" t="s">
        <v>13730</v>
      </c>
      <c r="S1235" s="1" t="s">
        <v>1233</v>
      </c>
      <c r="T1235" s="1"/>
      <c r="U1235" s="1"/>
      <c r="V1235" s="1" t="s">
        <v>13739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6237</v>
      </c>
      <c r="G1236" s="1" t="s">
        <v>7841</v>
      </c>
      <c r="H1236" s="1" t="s">
        <v>9358</v>
      </c>
      <c r="I1236" s="1" t="s">
        <v>10975</v>
      </c>
      <c r="J1236" s="1"/>
      <c r="K1236" s="1" t="s">
        <v>23047</v>
      </c>
      <c r="L1236" s="1" t="s">
        <v>1234</v>
      </c>
      <c r="M1236" s="1" t="s">
        <v>12616</v>
      </c>
      <c r="N1236" s="1" t="s">
        <v>13054</v>
      </c>
      <c r="O1236" s="1" t="s">
        <v>1234</v>
      </c>
      <c r="P1236" s="1" t="s">
        <v>23067</v>
      </c>
      <c r="Q1236" s="1" t="s">
        <v>23067</v>
      </c>
      <c r="R1236" s="1" t="s">
        <v>13730</v>
      </c>
      <c r="S1236" s="1" t="s">
        <v>1234</v>
      </c>
      <c r="T1236" s="1"/>
      <c r="U1236" s="1"/>
      <c r="V1236" s="1" t="s">
        <v>13739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20393</v>
      </c>
      <c r="F1237" s="1" t="s">
        <v>21263</v>
      </c>
      <c r="G1237" s="1" t="s">
        <v>22127</v>
      </c>
      <c r="H1237" s="1" t="s">
        <v>22924</v>
      </c>
      <c r="I1237" s="1" t="s">
        <v>10976</v>
      </c>
      <c r="J1237" s="1"/>
      <c r="K1237" s="1" t="s">
        <v>23047</v>
      </c>
      <c r="L1237" s="1" t="s">
        <v>1235</v>
      </c>
      <c r="M1237" s="1" t="s">
        <v>12617</v>
      </c>
      <c r="N1237" s="1" t="s">
        <v>13054</v>
      </c>
      <c r="O1237" s="1" t="s">
        <v>1235</v>
      </c>
      <c r="P1237" s="1" t="s">
        <v>23067</v>
      </c>
      <c r="Q1237" s="1" t="s">
        <v>23067</v>
      </c>
      <c r="R1237" s="1" t="s">
        <v>13730</v>
      </c>
      <c r="S1237" s="1" t="s">
        <v>1235</v>
      </c>
      <c r="T1237" s="1"/>
      <c r="U1237" s="1"/>
      <c r="V1237" s="1" t="s">
        <v>13739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20394</v>
      </c>
      <c r="F1238" s="1" t="s">
        <v>21264</v>
      </c>
      <c r="G1238" s="1" t="s">
        <v>22128</v>
      </c>
      <c r="H1238" s="1" t="s">
        <v>22925</v>
      </c>
      <c r="I1238" s="1" t="s">
        <v>10977</v>
      </c>
      <c r="J1238" s="1"/>
      <c r="K1238" s="1" t="s">
        <v>23047</v>
      </c>
      <c r="L1238" s="1" t="s">
        <v>1236</v>
      </c>
      <c r="M1238" s="1" t="s">
        <v>12618</v>
      </c>
      <c r="N1238" s="1" t="s">
        <v>13054</v>
      </c>
      <c r="O1238" s="1" t="s">
        <v>1236</v>
      </c>
      <c r="P1238" s="1" t="s">
        <v>23067</v>
      </c>
      <c r="Q1238" s="1" t="s">
        <v>23067</v>
      </c>
      <c r="R1238" s="1" t="s">
        <v>13730</v>
      </c>
      <c r="S1238" s="1" t="s">
        <v>1236</v>
      </c>
      <c r="T1238" s="1"/>
      <c r="U1238" s="1"/>
      <c r="V1238" s="1" t="s">
        <v>13739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20395</v>
      </c>
      <c r="F1239" s="1" t="s">
        <v>21265</v>
      </c>
      <c r="G1239" s="1" t="s">
        <v>22129</v>
      </c>
      <c r="H1239" s="1" t="s">
        <v>22926</v>
      </c>
      <c r="I1239" s="1" t="s">
        <v>10978</v>
      </c>
      <c r="J1239" s="1"/>
      <c r="K1239" s="1" t="s">
        <v>23047</v>
      </c>
      <c r="L1239" s="1" t="s">
        <v>1237</v>
      </c>
      <c r="M1239" s="1" t="s">
        <v>12619</v>
      </c>
      <c r="N1239" s="1" t="s">
        <v>13054</v>
      </c>
      <c r="O1239" s="1" t="s">
        <v>1237</v>
      </c>
      <c r="P1239" s="1" t="s">
        <v>23067</v>
      </c>
      <c r="Q1239" s="1" t="s">
        <v>23067</v>
      </c>
      <c r="R1239" s="1" t="s">
        <v>13730</v>
      </c>
      <c r="S1239" s="1" t="s">
        <v>1237</v>
      </c>
      <c r="T1239" s="1"/>
      <c r="U1239" s="1"/>
      <c r="V1239" s="1" t="s">
        <v>13739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20396</v>
      </c>
      <c r="F1240" s="1" t="s">
        <v>21266</v>
      </c>
      <c r="G1240" s="1" t="s">
        <v>22130</v>
      </c>
      <c r="H1240" s="1" t="s">
        <v>22927</v>
      </c>
      <c r="I1240" s="1" t="s">
        <v>10979</v>
      </c>
      <c r="J1240" s="1"/>
      <c r="K1240" s="1" t="s">
        <v>23047</v>
      </c>
      <c r="L1240" s="1" t="s">
        <v>1238</v>
      </c>
      <c r="M1240" s="1" t="s">
        <v>12620</v>
      </c>
      <c r="N1240" s="1" t="s">
        <v>13054</v>
      </c>
      <c r="O1240" s="1" t="s">
        <v>1238</v>
      </c>
      <c r="P1240" s="1" t="s">
        <v>23067</v>
      </c>
      <c r="Q1240" s="1" t="s">
        <v>23067</v>
      </c>
      <c r="R1240" s="1" t="s">
        <v>13730</v>
      </c>
      <c r="S1240" s="1" t="s">
        <v>1238</v>
      </c>
      <c r="T1240" s="1"/>
      <c r="U1240" s="1"/>
      <c r="V1240" s="1" t="s">
        <v>13739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20397</v>
      </c>
      <c r="F1241" s="1" t="s">
        <v>21267</v>
      </c>
      <c r="G1241" s="1" t="s">
        <v>22131</v>
      </c>
      <c r="H1241" s="1" t="s">
        <v>22928</v>
      </c>
      <c r="I1241" s="1" t="s">
        <v>10980</v>
      </c>
      <c r="J1241" s="1"/>
      <c r="K1241" s="1" t="s">
        <v>23047</v>
      </c>
      <c r="L1241" s="1" t="s">
        <v>1239</v>
      </c>
      <c r="M1241" s="1" t="s">
        <v>12621</v>
      </c>
      <c r="N1241" s="1" t="s">
        <v>13054</v>
      </c>
      <c r="O1241" s="1" t="s">
        <v>1239</v>
      </c>
      <c r="P1241" s="1" t="s">
        <v>23067</v>
      </c>
      <c r="Q1241" s="1" t="s">
        <v>23067</v>
      </c>
      <c r="R1241" s="1" t="s">
        <v>13730</v>
      </c>
      <c r="S1241" s="1" t="s">
        <v>1239</v>
      </c>
      <c r="T1241" s="1"/>
      <c r="U1241" s="1"/>
      <c r="V1241" s="1" t="s">
        <v>13739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20398</v>
      </c>
      <c r="F1242" s="1" t="s">
        <v>21268</v>
      </c>
      <c r="G1242" s="1" t="s">
        <v>22132</v>
      </c>
      <c r="H1242" s="1" t="s">
        <v>22929</v>
      </c>
      <c r="I1242" s="1" t="s">
        <v>10981</v>
      </c>
      <c r="J1242" s="1"/>
      <c r="K1242" s="1" t="s">
        <v>23047</v>
      </c>
      <c r="L1242" s="1" t="s">
        <v>1240</v>
      </c>
      <c r="M1242" s="1" t="s">
        <v>12622</v>
      </c>
      <c r="N1242" s="1" t="s">
        <v>13054</v>
      </c>
      <c r="O1242" s="1" t="s">
        <v>1240</v>
      </c>
      <c r="P1242" s="1" t="s">
        <v>23067</v>
      </c>
      <c r="Q1242" s="1" t="s">
        <v>23067</v>
      </c>
      <c r="R1242" s="1" t="s">
        <v>13730</v>
      </c>
      <c r="S1242" s="1" t="s">
        <v>1240</v>
      </c>
      <c r="T1242" s="1"/>
      <c r="U1242" s="1"/>
      <c r="V1242" s="1" t="s">
        <v>13739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7848</v>
      </c>
      <c r="H1243" s="1" t="s">
        <v>6244</v>
      </c>
      <c r="I1243" s="1" t="s">
        <v>10762</v>
      </c>
      <c r="J1243" s="1"/>
      <c r="K1243" s="1" t="s">
        <v>23047</v>
      </c>
      <c r="L1243" s="1" t="s">
        <v>1241</v>
      </c>
      <c r="M1243" s="1" t="s">
        <v>12623</v>
      </c>
      <c r="N1243" s="1" t="s">
        <v>13054</v>
      </c>
      <c r="O1243" s="1" t="s">
        <v>1241</v>
      </c>
      <c r="P1243" s="1" t="s">
        <v>23067</v>
      </c>
      <c r="Q1243" s="1" t="s">
        <v>23067</v>
      </c>
      <c r="R1243" s="1" t="s">
        <v>13730</v>
      </c>
      <c r="S1243" s="1" t="s">
        <v>1241</v>
      </c>
      <c r="T1243" s="1"/>
      <c r="U1243" s="1"/>
      <c r="V1243" s="1" t="s">
        <v>13739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20399</v>
      </c>
      <c r="F1244" s="1" t="s">
        <v>21269</v>
      </c>
      <c r="G1244" s="1" t="s">
        <v>22133</v>
      </c>
      <c r="H1244" s="1" t="s">
        <v>22930</v>
      </c>
      <c r="I1244" s="1" t="s">
        <v>10982</v>
      </c>
      <c r="J1244" s="1"/>
      <c r="K1244" s="1" t="s">
        <v>23047</v>
      </c>
      <c r="L1244" s="1" t="s">
        <v>1242</v>
      </c>
      <c r="M1244" s="1" t="s">
        <v>12624</v>
      </c>
      <c r="N1244" s="1" t="s">
        <v>13054</v>
      </c>
      <c r="O1244" s="1" t="s">
        <v>1242</v>
      </c>
      <c r="P1244" s="1" t="s">
        <v>23067</v>
      </c>
      <c r="Q1244" s="1" t="s">
        <v>23067</v>
      </c>
      <c r="R1244" s="1" t="s">
        <v>13730</v>
      </c>
      <c r="S1244" s="1" t="s">
        <v>1242</v>
      </c>
      <c r="T1244" s="1"/>
      <c r="U1244" s="1"/>
      <c r="V1244" s="1" t="s">
        <v>13739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14698</v>
      </c>
      <c r="F1245" s="1" t="s">
        <v>15700</v>
      </c>
      <c r="G1245" s="1" t="s">
        <v>16703</v>
      </c>
      <c r="H1245" s="1" t="s">
        <v>14698</v>
      </c>
      <c r="I1245" s="1" t="s">
        <v>10983</v>
      </c>
      <c r="J1245" s="1"/>
      <c r="K1245" s="1" t="s">
        <v>23047</v>
      </c>
      <c r="L1245" s="1" t="s">
        <v>1243</v>
      </c>
      <c r="M1245" s="1" t="s">
        <v>12625</v>
      </c>
      <c r="N1245" s="1" t="s">
        <v>13054</v>
      </c>
      <c r="O1245" s="1" t="s">
        <v>1243</v>
      </c>
      <c r="P1245" s="1" t="s">
        <v>23067</v>
      </c>
      <c r="Q1245" s="1" t="s">
        <v>23067</v>
      </c>
      <c r="R1245" s="1" t="s">
        <v>13730</v>
      </c>
      <c r="S1245" s="1" t="s">
        <v>1243</v>
      </c>
      <c r="T1245" s="1"/>
      <c r="U1245" s="1"/>
      <c r="V1245" s="1" t="s">
        <v>13739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20400</v>
      </c>
      <c r="F1246" s="1" t="s">
        <v>21270</v>
      </c>
      <c r="G1246" s="1" t="s">
        <v>22134</v>
      </c>
      <c r="H1246" s="1" t="s">
        <v>22931</v>
      </c>
      <c r="I1246" s="1" t="s">
        <v>10984</v>
      </c>
      <c r="J1246" s="1"/>
      <c r="K1246" s="1" t="s">
        <v>23047</v>
      </c>
      <c r="L1246" s="1" t="s">
        <v>1244</v>
      </c>
      <c r="M1246" s="1" t="s">
        <v>12626</v>
      </c>
      <c r="N1246" s="1" t="s">
        <v>13054</v>
      </c>
      <c r="O1246" s="1" t="s">
        <v>1244</v>
      </c>
      <c r="P1246" s="1" t="s">
        <v>23067</v>
      </c>
      <c r="Q1246" s="1" t="s">
        <v>23067</v>
      </c>
      <c r="R1246" s="1" t="s">
        <v>13730</v>
      </c>
      <c r="S1246" s="1" t="s">
        <v>1244</v>
      </c>
      <c r="T1246" s="1"/>
      <c r="U1246" s="1"/>
      <c r="V1246" s="1" t="s">
        <v>13739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20401</v>
      </c>
      <c r="F1247" s="1" t="s">
        <v>21271</v>
      </c>
      <c r="G1247" s="1" t="s">
        <v>22135</v>
      </c>
      <c r="H1247" s="1" t="s">
        <v>22932</v>
      </c>
      <c r="I1247" s="1" t="s">
        <v>10985</v>
      </c>
      <c r="J1247" s="1"/>
      <c r="K1247" s="1" t="s">
        <v>23047</v>
      </c>
      <c r="L1247" s="1" t="s">
        <v>1245</v>
      </c>
      <c r="M1247" s="1" t="s">
        <v>12627</v>
      </c>
      <c r="N1247" s="1" t="s">
        <v>13054</v>
      </c>
      <c r="O1247" s="1" t="s">
        <v>1245</v>
      </c>
      <c r="P1247" s="1" t="s">
        <v>23067</v>
      </c>
      <c r="Q1247" s="1" t="s">
        <v>23067</v>
      </c>
      <c r="R1247" s="1" t="s">
        <v>13730</v>
      </c>
      <c r="S1247" s="1" t="s">
        <v>1245</v>
      </c>
      <c r="T1247" s="1"/>
      <c r="U1247" s="1"/>
      <c r="V1247" s="1" t="s">
        <v>13739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14700</v>
      </c>
      <c r="F1248" s="1" t="s">
        <v>15702</v>
      </c>
      <c r="G1248" s="1" t="s">
        <v>16705</v>
      </c>
      <c r="H1248" s="1" t="s">
        <v>17639</v>
      </c>
      <c r="I1248" s="1" t="s">
        <v>10986</v>
      </c>
      <c r="J1248" s="1"/>
      <c r="K1248" s="1" t="s">
        <v>23047</v>
      </c>
      <c r="L1248" s="1" t="s">
        <v>1246</v>
      </c>
      <c r="M1248" s="1" t="s">
        <v>12628</v>
      </c>
      <c r="N1248" s="1" t="s">
        <v>13054</v>
      </c>
      <c r="O1248" s="1" t="s">
        <v>1246</v>
      </c>
      <c r="P1248" s="1" t="s">
        <v>23067</v>
      </c>
      <c r="Q1248" s="1" t="s">
        <v>23067</v>
      </c>
      <c r="R1248" s="1" t="s">
        <v>13730</v>
      </c>
      <c r="S1248" s="1" t="s">
        <v>1246</v>
      </c>
      <c r="T1248" s="1"/>
      <c r="U1248" s="1"/>
      <c r="V1248" s="1" t="s">
        <v>13739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7854</v>
      </c>
      <c r="H1249" s="1" t="s">
        <v>9369</v>
      </c>
      <c r="I1249" s="1" t="s">
        <v>10987</v>
      </c>
      <c r="J1249" s="1"/>
      <c r="K1249" s="1" t="s">
        <v>23047</v>
      </c>
      <c r="L1249" s="1" t="s">
        <v>1247</v>
      </c>
      <c r="M1249" s="1" t="s">
        <v>12629</v>
      </c>
      <c r="N1249" s="1" t="s">
        <v>13054</v>
      </c>
      <c r="O1249" s="1" t="s">
        <v>1247</v>
      </c>
      <c r="P1249" s="1" t="s">
        <v>23067</v>
      </c>
      <c r="Q1249" s="1" t="s">
        <v>23067</v>
      </c>
      <c r="R1249" s="1" t="s">
        <v>13730</v>
      </c>
      <c r="S1249" s="1" t="s">
        <v>1247</v>
      </c>
      <c r="T1249" s="1"/>
      <c r="U1249" s="1"/>
      <c r="V1249" s="1" t="s">
        <v>13739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7855</v>
      </c>
      <c r="H1250" s="1" t="s">
        <v>9370</v>
      </c>
      <c r="I1250" s="1" t="s">
        <v>10988</v>
      </c>
      <c r="J1250" s="1"/>
      <c r="K1250" s="1" t="s">
        <v>23047</v>
      </c>
      <c r="L1250" s="1" t="s">
        <v>1248</v>
      </c>
      <c r="M1250" s="1" t="s">
        <v>12630</v>
      </c>
      <c r="N1250" s="1" t="s">
        <v>13054</v>
      </c>
      <c r="O1250" s="1" t="s">
        <v>1248</v>
      </c>
      <c r="P1250" s="1" t="s">
        <v>23067</v>
      </c>
      <c r="Q1250" s="1" t="s">
        <v>23067</v>
      </c>
      <c r="R1250" s="1" t="s">
        <v>13730</v>
      </c>
      <c r="S1250" s="1" t="s">
        <v>1248</v>
      </c>
      <c r="T1250" s="1"/>
      <c r="U1250" s="1"/>
      <c r="V1250" s="1" t="s">
        <v>13739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14703</v>
      </c>
      <c r="F1251" s="1" t="s">
        <v>15705</v>
      </c>
      <c r="G1251" s="1" t="s">
        <v>16708</v>
      </c>
      <c r="H1251" s="1" t="s">
        <v>17642</v>
      </c>
      <c r="I1251" s="1" t="s">
        <v>10989</v>
      </c>
      <c r="J1251" s="1"/>
      <c r="K1251" s="1" t="s">
        <v>23047</v>
      </c>
      <c r="L1251" s="1" t="s">
        <v>1249</v>
      </c>
      <c r="M1251" s="1" t="s">
        <v>12631</v>
      </c>
      <c r="N1251" s="1" t="s">
        <v>13054</v>
      </c>
      <c r="O1251" s="1" t="s">
        <v>1249</v>
      </c>
      <c r="P1251" s="1" t="s">
        <v>23067</v>
      </c>
      <c r="Q1251" s="1" t="s">
        <v>23067</v>
      </c>
      <c r="R1251" s="1" t="s">
        <v>13730</v>
      </c>
      <c r="S1251" s="1" t="s">
        <v>1249</v>
      </c>
      <c r="T1251" s="1"/>
      <c r="U1251" s="1"/>
      <c r="V1251" s="1" t="s">
        <v>13739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20402</v>
      </c>
      <c r="F1252" s="1" t="s">
        <v>21272</v>
      </c>
      <c r="G1252" s="1" t="s">
        <v>22136</v>
      </c>
      <c r="H1252" s="1" t="s">
        <v>22933</v>
      </c>
      <c r="I1252" s="1" t="s">
        <v>9764</v>
      </c>
      <c r="J1252" s="1"/>
      <c r="K1252" s="1" t="s">
        <v>23047</v>
      </c>
      <c r="L1252" s="1" t="s">
        <v>1250</v>
      </c>
      <c r="M1252" s="1" t="s">
        <v>12632</v>
      </c>
      <c r="N1252" s="1" t="s">
        <v>13054</v>
      </c>
      <c r="O1252" s="1" t="s">
        <v>1250</v>
      </c>
      <c r="P1252" s="1" t="s">
        <v>23067</v>
      </c>
      <c r="Q1252" s="1" t="s">
        <v>23067</v>
      </c>
      <c r="R1252" s="1" t="s">
        <v>13730</v>
      </c>
      <c r="S1252" s="1" t="s">
        <v>1250</v>
      </c>
      <c r="T1252" s="1"/>
      <c r="U1252" s="1"/>
      <c r="V1252" s="1" t="s">
        <v>13739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7858</v>
      </c>
      <c r="H1253" s="1" t="s">
        <v>9373</v>
      </c>
      <c r="I1253" s="1" t="s">
        <v>10990</v>
      </c>
      <c r="J1253" s="1"/>
      <c r="K1253" s="1" t="s">
        <v>23047</v>
      </c>
      <c r="L1253" s="1" t="s">
        <v>1251</v>
      </c>
      <c r="M1253" s="1" t="s">
        <v>12633</v>
      </c>
      <c r="N1253" s="1" t="s">
        <v>13054</v>
      </c>
      <c r="O1253" s="1" t="s">
        <v>1251</v>
      </c>
      <c r="P1253" s="1" t="s">
        <v>23067</v>
      </c>
      <c r="Q1253" s="1" t="s">
        <v>23067</v>
      </c>
      <c r="R1253" s="1" t="s">
        <v>13730</v>
      </c>
      <c r="S1253" s="1" t="s">
        <v>1251</v>
      </c>
      <c r="T1253" s="1"/>
      <c r="U1253" s="1"/>
      <c r="V1253" s="1" t="s">
        <v>13739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7859</v>
      </c>
      <c r="H1254" s="1" t="s">
        <v>9374</v>
      </c>
      <c r="I1254" s="1" t="s">
        <v>10991</v>
      </c>
      <c r="J1254" s="1"/>
      <c r="K1254" s="1" t="s">
        <v>23047</v>
      </c>
      <c r="L1254" s="1" t="s">
        <v>1252</v>
      </c>
      <c r="M1254" s="1" t="s">
        <v>12634</v>
      </c>
      <c r="N1254" s="1" t="s">
        <v>13054</v>
      </c>
      <c r="O1254" s="1" t="s">
        <v>1252</v>
      </c>
      <c r="P1254" s="1" t="s">
        <v>23067</v>
      </c>
      <c r="Q1254" s="1" t="s">
        <v>23067</v>
      </c>
      <c r="R1254" s="1" t="s">
        <v>13730</v>
      </c>
      <c r="S1254" s="1" t="s">
        <v>1252</v>
      </c>
      <c r="T1254" s="1"/>
      <c r="U1254" s="1"/>
      <c r="V1254" s="1" t="s">
        <v>13739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20403</v>
      </c>
      <c r="F1255" s="1" t="s">
        <v>21273</v>
      </c>
      <c r="G1255" s="1" t="s">
        <v>22137</v>
      </c>
      <c r="H1255" s="1" t="s">
        <v>22934</v>
      </c>
      <c r="I1255" s="1" t="s">
        <v>10992</v>
      </c>
      <c r="J1255" s="1"/>
      <c r="K1255" s="1" t="s">
        <v>23047</v>
      </c>
      <c r="L1255" s="1" t="s">
        <v>1253</v>
      </c>
      <c r="M1255" s="1" t="s">
        <v>12635</v>
      </c>
      <c r="N1255" s="1" t="s">
        <v>13054</v>
      </c>
      <c r="O1255" s="1" t="s">
        <v>1253</v>
      </c>
      <c r="P1255" s="1" t="s">
        <v>23067</v>
      </c>
      <c r="Q1255" s="1" t="s">
        <v>23067</v>
      </c>
      <c r="R1255" s="1" t="s">
        <v>13730</v>
      </c>
      <c r="S1255" s="1" t="s">
        <v>1253</v>
      </c>
      <c r="T1255" s="1"/>
      <c r="U1255" s="1"/>
      <c r="V1255" s="1" t="s">
        <v>13739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14707</v>
      </c>
      <c r="F1256" s="1" t="s">
        <v>15709</v>
      </c>
      <c r="G1256" s="1" t="s">
        <v>16712</v>
      </c>
      <c r="H1256" s="1" t="s">
        <v>17639</v>
      </c>
      <c r="I1256" s="1" t="s">
        <v>10993</v>
      </c>
      <c r="J1256" s="1"/>
      <c r="K1256" s="1" t="s">
        <v>23047</v>
      </c>
      <c r="L1256" s="1" t="s">
        <v>1254</v>
      </c>
      <c r="M1256" s="1" t="s">
        <v>12636</v>
      </c>
      <c r="N1256" s="1" t="s">
        <v>13054</v>
      </c>
      <c r="O1256" s="1" t="s">
        <v>1254</v>
      </c>
      <c r="P1256" s="1" t="s">
        <v>23067</v>
      </c>
      <c r="Q1256" s="1" t="s">
        <v>23067</v>
      </c>
      <c r="R1256" s="1" t="s">
        <v>13730</v>
      </c>
      <c r="S1256" s="1" t="s">
        <v>1254</v>
      </c>
      <c r="T1256" s="1"/>
      <c r="U1256" s="1"/>
      <c r="V1256" s="1" t="s">
        <v>13739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20404</v>
      </c>
      <c r="F1257" s="1" t="s">
        <v>21274</v>
      </c>
      <c r="G1257" s="1" t="s">
        <v>22138</v>
      </c>
      <c r="H1257" s="1" t="s">
        <v>22935</v>
      </c>
      <c r="I1257" s="1" t="s">
        <v>10994</v>
      </c>
      <c r="J1257" s="1"/>
      <c r="K1257" s="1" t="s">
        <v>23047</v>
      </c>
      <c r="L1257" s="1" t="s">
        <v>1255</v>
      </c>
      <c r="M1257" s="1" t="s">
        <v>12637</v>
      </c>
      <c r="N1257" s="1" t="s">
        <v>13054</v>
      </c>
      <c r="O1257" s="1" t="s">
        <v>1255</v>
      </c>
      <c r="P1257" s="1" t="s">
        <v>23067</v>
      </c>
      <c r="Q1257" s="1" t="s">
        <v>23067</v>
      </c>
      <c r="R1257" s="1" t="s">
        <v>13730</v>
      </c>
      <c r="S1257" s="1" t="s">
        <v>1255</v>
      </c>
      <c r="T1257" s="1"/>
      <c r="U1257" s="1"/>
      <c r="V1257" s="1" t="s">
        <v>13739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20405</v>
      </c>
      <c r="F1258" s="1" t="s">
        <v>21275</v>
      </c>
      <c r="G1258" s="1" t="s">
        <v>22139</v>
      </c>
      <c r="H1258" s="1" t="s">
        <v>22936</v>
      </c>
      <c r="I1258" s="1" t="s">
        <v>10995</v>
      </c>
      <c r="J1258" s="1"/>
      <c r="K1258" s="1" t="s">
        <v>23047</v>
      </c>
      <c r="L1258" s="1" t="s">
        <v>1256</v>
      </c>
      <c r="M1258" s="1" t="s">
        <v>12638</v>
      </c>
      <c r="N1258" s="1" t="s">
        <v>13054</v>
      </c>
      <c r="O1258" s="1" t="s">
        <v>1256</v>
      </c>
      <c r="P1258" s="1" t="s">
        <v>23067</v>
      </c>
      <c r="Q1258" s="1" t="s">
        <v>23067</v>
      </c>
      <c r="R1258" s="1" t="s">
        <v>13730</v>
      </c>
      <c r="S1258" s="1" t="s">
        <v>1256</v>
      </c>
      <c r="T1258" s="1"/>
      <c r="U1258" s="1"/>
      <c r="V1258" s="1" t="s">
        <v>13739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20406</v>
      </c>
      <c r="F1259" s="1" t="s">
        <v>21276</v>
      </c>
      <c r="G1259" s="1" t="s">
        <v>22140</v>
      </c>
      <c r="H1259" s="1" t="s">
        <v>22937</v>
      </c>
      <c r="I1259" s="1" t="s">
        <v>10996</v>
      </c>
      <c r="J1259" s="1"/>
      <c r="K1259" s="1" t="s">
        <v>23047</v>
      </c>
      <c r="L1259" s="1" t="s">
        <v>1257</v>
      </c>
      <c r="M1259" s="1" t="s">
        <v>12639</v>
      </c>
      <c r="N1259" s="1" t="s">
        <v>13054</v>
      </c>
      <c r="O1259" s="1" t="s">
        <v>1257</v>
      </c>
      <c r="P1259" s="1" t="s">
        <v>23067</v>
      </c>
      <c r="Q1259" s="1" t="s">
        <v>23067</v>
      </c>
      <c r="R1259" s="1" t="s">
        <v>13730</v>
      </c>
      <c r="S1259" s="1" t="s">
        <v>1257</v>
      </c>
      <c r="T1259" s="1"/>
      <c r="U1259" s="1"/>
      <c r="V1259" s="1" t="s">
        <v>13739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20407</v>
      </c>
      <c r="F1260" s="1" t="s">
        <v>21277</v>
      </c>
      <c r="G1260" s="1" t="s">
        <v>22141</v>
      </c>
      <c r="H1260" s="1" t="s">
        <v>22938</v>
      </c>
      <c r="I1260" s="1" t="s">
        <v>10997</v>
      </c>
      <c r="J1260" s="1"/>
      <c r="K1260" s="1" t="s">
        <v>23047</v>
      </c>
      <c r="L1260" s="1" t="s">
        <v>1258</v>
      </c>
      <c r="M1260" s="1" t="s">
        <v>12640</v>
      </c>
      <c r="N1260" s="1" t="s">
        <v>13054</v>
      </c>
      <c r="O1260" s="1" t="s">
        <v>1258</v>
      </c>
      <c r="P1260" s="1" t="s">
        <v>23067</v>
      </c>
      <c r="Q1260" s="1" t="s">
        <v>23067</v>
      </c>
      <c r="R1260" s="1" t="s">
        <v>13730</v>
      </c>
      <c r="S1260" s="1" t="s">
        <v>1258</v>
      </c>
      <c r="T1260" s="1"/>
      <c r="U1260" s="1"/>
      <c r="V1260" s="1" t="s">
        <v>13739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14710</v>
      </c>
      <c r="F1261" s="1" t="s">
        <v>15712</v>
      </c>
      <c r="G1261" s="1" t="s">
        <v>16715</v>
      </c>
      <c r="H1261" s="1" t="s">
        <v>17648</v>
      </c>
      <c r="I1261" s="1" t="s">
        <v>10304</v>
      </c>
      <c r="J1261" s="1"/>
      <c r="K1261" s="1" t="s">
        <v>23047</v>
      </c>
      <c r="L1261" s="1" t="s">
        <v>1259</v>
      </c>
      <c r="M1261" s="1" t="s">
        <v>12641</v>
      </c>
      <c r="N1261" s="1" t="s">
        <v>13054</v>
      </c>
      <c r="O1261" s="1" t="s">
        <v>1259</v>
      </c>
      <c r="P1261" s="1" t="s">
        <v>23067</v>
      </c>
      <c r="Q1261" s="1" t="s">
        <v>23067</v>
      </c>
      <c r="R1261" s="1" t="s">
        <v>13730</v>
      </c>
      <c r="S1261" s="1" t="s">
        <v>1259</v>
      </c>
      <c r="T1261" s="1"/>
      <c r="U1261" s="1"/>
      <c r="V1261" s="1" t="s">
        <v>13739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14711</v>
      </c>
      <c r="F1262" s="1" t="s">
        <v>15713</v>
      </c>
      <c r="G1262" s="1" t="s">
        <v>16716</v>
      </c>
      <c r="H1262" s="1" t="s">
        <v>17649</v>
      </c>
      <c r="I1262" s="1" t="s">
        <v>10998</v>
      </c>
      <c r="J1262" s="1"/>
      <c r="K1262" s="1" t="s">
        <v>23047</v>
      </c>
      <c r="L1262" s="1" t="s">
        <v>1260</v>
      </c>
      <c r="M1262" s="1" t="s">
        <v>12642</v>
      </c>
      <c r="N1262" s="1" t="s">
        <v>13054</v>
      </c>
      <c r="O1262" s="1" t="s">
        <v>1260</v>
      </c>
      <c r="P1262" s="1" t="s">
        <v>23067</v>
      </c>
      <c r="Q1262" s="1" t="s">
        <v>23067</v>
      </c>
      <c r="R1262" s="1" t="s">
        <v>13730</v>
      </c>
      <c r="S1262" s="1" t="s">
        <v>1260</v>
      </c>
      <c r="T1262" s="1"/>
      <c r="U1262" s="1"/>
      <c r="V1262" s="1" t="s">
        <v>13739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20408</v>
      </c>
      <c r="F1263" s="1" t="s">
        <v>21278</v>
      </c>
      <c r="G1263" s="1" t="s">
        <v>22142</v>
      </c>
      <c r="H1263" s="1" t="s">
        <v>22939</v>
      </c>
      <c r="I1263" s="1" t="s">
        <v>10999</v>
      </c>
      <c r="J1263" s="1"/>
      <c r="K1263" s="1" t="s">
        <v>23047</v>
      </c>
      <c r="L1263" s="1" t="s">
        <v>1261</v>
      </c>
      <c r="M1263" s="1" t="s">
        <v>12643</v>
      </c>
      <c r="N1263" s="1" t="s">
        <v>13054</v>
      </c>
      <c r="O1263" s="1" t="s">
        <v>1261</v>
      </c>
      <c r="P1263" s="1" t="s">
        <v>23067</v>
      </c>
      <c r="Q1263" s="1" t="s">
        <v>23067</v>
      </c>
      <c r="R1263" s="1" t="s">
        <v>13730</v>
      </c>
      <c r="S1263" s="1" t="s">
        <v>1261</v>
      </c>
      <c r="T1263" s="1"/>
      <c r="U1263" s="1"/>
      <c r="V1263" s="1" t="s">
        <v>13739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20409</v>
      </c>
      <c r="F1264" s="1" t="s">
        <v>21279</v>
      </c>
      <c r="G1264" s="1" t="s">
        <v>22143</v>
      </c>
      <c r="H1264" s="1" t="s">
        <v>22940</v>
      </c>
      <c r="I1264" s="1" t="s">
        <v>11000</v>
      </c>
      <c r="J1264" s="1"/>
      <c r="K1264" s="1" t="s">
        <v>23047</v>
      </c>
      <c r="L1264" s="1" t="s">
        <v>1262</v>
      </c>
      <c r="M1264" s="1" t="s">
        <v>12644</v>
      </c>
      <c r="N1264" s="1" t="s">
        <v>13054</v>
      </c>
      <c r="O1264" s="1" t="s">
        <v>1262</v>
      </c>
      <c r="P1264" s="1" t="s">
        <v>23067</v>
      </c>
      <c r="Q1264" s="1" t="s">
        <v>23067</v>
      </c>
      <c r="R1264" s="1" t="s">
        <v>13730</v>
      </c>
      <c r="S1264" s="1" t="s">
        <v>1262</v>
      </c>
      <c r="T1264" s="1"/>
      <c r="U1264" s="1"/>
      <c r="V1264" s="1" t="s">
        <v>13739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20410</v>
      </c>
      <c r="F1265" s="1" t="s">
        <v>21280</v>
      </c>
      <c r="G1265" s="1" t="s">
        <v>20410</v>
      </c>
      <c r="H1265" s="1" t="s">
        <v>22941</v>
      </c>
      <c r="I1265" s="1" t="s">
        <v>10431</v>
      </c>
      <c r="J1265" s="1"/>
      <c r="K1265" s="1" t="s">
        <v>23047</v>
      </c>
      <c r="L1265" s="1" t="s">
        <v>1263</v>
      </c>
      <c r="M1265" s="1" t="s">
        <v>12645</v>
      </c>
      <c r="N1265" s="1" t="s">
        <v>13054</v>
      </c>
      <c r="O1265" s="1" t="s">
        <v>1263</v>
      </c>
      <c r="P1265" s="1" t="s">
        <v>23067</v>
      </c>
      <c r="Q1265" s="1" t="s">
        <v>23067</v>
      </c>
      <c r="R1265" s="1" t="s">
        <v>13730</v>
      </c>
      <c r="S1265" s="1" t="s">
        <v>1263</v>
      </c>
      <c r="T1265" s="1"/>
      <c r="U1265" s="1"/>
      <c r="V1265" s="1" t="s">
        <v>13739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7870</v>
      </c>
      <c r="H1266" s="1" t="s">
        <v>9385</v>
      </c>
      <c r="I1266" s="1" t="s">
        <v>11001</v>
      </c>
      <c r="J1266" s="1"/>
      <c r="K1266" s="1" t="s">
        <v>23047</v>
      </c>
      <c r="L1266" s="1" t="s">
        <v>1264</v>
      </c>
      <c r="M1266" s="1" t="s">
        <v>12646</v>
      </c>
      <c r="N1266" s="1" t="s">
        <v>13054</v>
      </c>
      <c r="O1266" s="1" t="s">
        <v>1264</v>
      </c>
      <c r="P1266" s="1" t="s">
        <v>23067</v>
      </c>
      <c r="Q1266" s="1" t="s">
        <v>23067</v>
      </c>
      <c r="R1266" s="1" t="s">
        <v>13730</v>
      </c>
      <c r="S1266" s="1" t="s">
        <v>1264</v>
      </c>
      <c r="T1266" s="1"/>
      <c r="U1266" s="1"/>
      <c r="V1266" s="1" t="s">
        <v>13739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20411</v>
      </c>
      <c r="F1267" s="1" t="s">
        <v>21281</v>
      </c>
      <c r="G1267" s="1" t="s">
        <v>22144</v>
      </c>
      <c r="H1267" s="1" t="s">
        <v>22942</v>
      </c>
      <c r="I1267" s="1" t="s">
        <v>11002</v>
      </c>
      <c r="J1267" s="1"/>
      <c r="K1267" s="1" t="s">
        <v>23047</v>
      </c>
      <c r="L1267" s="1" t="s">
        <v>1265</v>
      </c>
      <c r="M1267" s="1" t="s">
        <v>12647</v>
      </c>
      <c r="N1267" s="1" t="s">
        <v>13054</v>
      </c>
      <c r="O1267" s="1" t="s">
        <v>1265</v>
      </c>
      <c r="P1267" s="1" t="s">
        <v>23067</v>
      </c>
      <c r="Q1267" s="1" t="s">
        <v>23067</v>
      </c>
      <c r="R1267" s="1" t="s">
        <v>13730</v>
      </c>
      <c r="S1267" s="1" t="s">
        <v>1265</v>
      </c>
      <c r="T1267" s="1"/>
      <c r="U1267" s="1"/>
      <c r="V1267" s="1" t="s">
        <v>13739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14714</v>
      </c>
      <c r="F1268" s="1" t="s">
        <v>15716</v>
      </c>
      <c r="G1268" s="1" t="s">
        <v>16718</v>
      </c>
      <c r="H1268" s="1" t="s">
        <v>17652</v>
      </c>
      <c r="I1268" s="1" t="s">
        <v>11003</v>
      </c>
      <c r="J1268" s="1"/>
      <c r="K1268" s="1" t="s">
        <v>23047</v>
      </c>
      <c r="L1268" s="1" t="s">
        <v>1266</v>
      </c>
      <c r="M1268" s="1" t="s">
        <v>12648</v>
      </c>
      <c r="N1268" s="1" t="s">
        <v>13054</v>
      </c>
      <c r="O1268" s="1" t="s">
        <v>1266</v>
      </c>
      <c r="P1268" s="1" t="s">
        <v>23067</v>
      </c>
      <c r="Q1268" s="1" t="s">
        <v>23067</v>
      </c>
      <c r="R1268" s="1" t="s">
        <v>13730</v>
      </c>
      <c r="S1268" s="1" t="s">
        <v>1266</v>
      </c>
      <c r="T1268" s="1"/>
      <c r="U1268" s="1"/>
      <c r="V1268" s="1" t="s">
        <v>13739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14715</v>
      </c>
      <c r="F1269" s="1" t="s">
        <v>15717</v>
      </c>
      <c r="G1269" s="1" t="s">
        <v>16719</v>
      </c>
      <c r="H1269" s="1" t="s">
        <v>17653</v>
      </c>
      <c r="I1269" s="1" t="s">
        <v>11004</v>
      </c>
      <c r="J1269" s="1"/>
      <c r="K1269" s="1" t="s">
        <v>23047</v>
      </c>
      <c r="L1269" s="1" t="s">
        <v>1267</v>
      </c>
      <c r="M1269" s="1" t="s">
        <v>12649</v>
      </c>
      <c r="N1269" s="1" t="s">
        <v>13054</v>
      </c>
      <c r="O1269" s="1" t="s">
        <v>1267</v>
      </c>
      <c r="P1269" s="1" t="s">
        <v>23067</v>
      </c>
      <c r="Q1269" s="1" t="s">
        <v>23067</v>
      </c>
      <c r="R1269" s="1" t="s">
        <v>13730</v>
      </c>
      <c r="S1269" s="1" t="s">
        <v>1267</v>
      </c>
      <c r="T1269" s="1"/>
      <c r="U1269" s="1"/>
      <c r="V1269" s="1" t="s">
        <v>13739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20412</v>
      </c>
      <c r="F1270" s="1" t="s">
        <v>21282</v>
      </c>
      <c r="G1270" s="1" t="s">
        <v>22145</v>
      </c>
      <c r="H1270" s="1" t="s">
        <v>22145</v>
      </c>
      <c r="I1270" s="1" t="s">
        <v>11005</v>
      </c>
      <c r="J1270" s="1"/>
      <c r="K1270" s="1" t="s">
        <v>23047</v>
      </c>
      <c r="L1270" s="1" t="s">
        <v>1268</v>
      </c>
      <c r="M1270" s="1" t="s">
        <v>12650</v>
      </c>
      <c r="N1270" s="1" t="s">
        <v>13054</v>
      </c>
      <c r="O1270" s="1" t="s">
        <v>1268</v>
      </c>
      <c r="P1270" s="1" t="s">
        <v>23067</v>
      </c>
      <c r="Q1270" s="1" t="s">
        <v>23067</v>
      </c>
      <c r="R1270" s="1" t="s">
        <v>13730</v>
      </c>
      <c r="S1270" s="1" t="s">
        <v>1268</v>
      </c>
      <c r="T1270" s="1"/>
      <c r="U1270" s="1"/>
      <c r="V1270" s="1" t="s">
        <v>13739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7875</v>
      </c>
      <c r="H1271" s="1" t="s">
        <v>9390</v>
      </c>
      <c r="I1271" s="1" t="s">
        <v>11006</v>
      </c>
      <c r="J1271" s="1"/>
      <c r="K1271" s="1" t="s">
        <v>23047</v>
      </c>
      <c r="L1271" s="1" t="s">
        <v>1269</v>
      </c>
      <c r="M1271" s="1" t="s">
        <v>12651</v>
      </c>
      <c r="N1271" s="1" t="s">
        <v>13054</v>
      </c>
      <c r="O1271" s="1" t="s">
        <v>1269</v>
      </c>
      <c r="P1271" s="1" t="s">
        <v>23067</v>
      </c>
      <c r="Q1271" s="1" t="s">
        <v>23067</v>
      </c>
      <c r="R1271" s="1" t="s">
        <v>13730</v>
      </c>
      <c r="S1271" s="1" t="s">
        <v>1269</v>
      </c>
      <c r="T1271" s="1"/>
      <c r="U1271" s="1"/>
      <c r="V1271" s="1" t="s">
        <v>13739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7876</v>
      </c>
      <c r="H1272" s="1" t="s">
        <v>9391</v>
      </c>
      <c r="I1272" s="1" t="s">
        <v>11007</v>
      </c>
      <c r="J1272" s="1"/>
      <c r="K1272" s="1" t="s">
        <v>23047</v>
      </c>
      <c r="L1272" s="1" t="s">
        <v>1270</v>
      </c>
      <c r="M1272" s="1" t="s">
        <v>12652</v>
      </c>
      <c r="N1272" s="1" t="s">
        <v>13054</v>
      </c>
      <c r="O1272" s="1" t="s">
        <v>1270</v>
      </c>
      <c r="P1272" s="1" t="s">
        <v>23067</v>
      </c>
      <c r="Q1272" s="1" t="s">
        <v>23067</v>
      </c>
      <c r="R1272" s="1" t="s">
        <v>13730</v>
      </c>
      <c r="S1272" s="1" t="s">
        <v>1270</v>
      </c>
      <c r="T1272" s="1"/>
      <c r="U1272" s="1"/>
      <c r="V1272" s="1" t="s">
        <v>13739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14717</v>
      </c>
      <c r="F1273" s="1" t="s">
        <v>15719</v>
      </c>
      <c r="G1273" s="1" t="s">
        <v>16721</v>
      </c>
      <c r="H1273" s="1" t="s">
        <v>17655</v>
      </c>
      <c r="I1273" s="1" t="s">
        <v>11008</v>
      </c>
      <c r="J1273" s="1"/>
      <c r="K1273" s="1" t="s">
        <v>23047</v>
      </c>
      <c r="L1273" s="1" t="s">
        <v>1271</v>
      </c>
      <c r="M1273" s="1" t="s">
        <v>12653</v>
      </c>
      <c r="N1273" s="1" t="s">
        <v>13054</v>
      </c>
      <c r="O1273" s="1" t="s">
        <v>1271</v>
      </c>
      <c r="P1273" s="1" t="s">
        <v>23067</v>
      </c>
      <c r="Q1273" s="1" t="s">
        <v>23067</v>
      </c>
      <c r="R1273" s="1" t="s">
        <v>13730</v>
      </c>
      <c r="S1273" s="1" t="s">
        <v>1271</v>
      </c>
      <c r="T1273" s="1"/>
      <c r="U1273" s="1"/>
      <c r="V1273" s="1" t="s">
        <v>13739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7878</v>
      </c>
      <c r="H1274" s="1" t="s">
        <v>9393</v>
      </c>
      <c r="I1274" s="1" t="s">
        <v>11009</v>
      </c>
      <c r="J1274" s="1"/>
      <c r="K1274" s="1" t="s">
        <v>23047</v>
      </c>
      <c r="L1274" s="1" t="s">
        <v>1272</v>
      </c>
      <c r="M1274" s="1" t="s">
        <v>12654</v>
      </c>
      <c r="N1274" s="1" t="s">
        <v>13054</v>
      </c>
      <c r="O1274" s="1" t="s">
        <v>1272</v>
      </c>
      <c r="P1274" s="1" t="s">
        <v>23067</v>
      </c>
      <c r="Q1274" s="1" t="s">
        <v>23067</v>
      </c>
      <c r="R1274" s="1" t="s">
        <v>13730</v>
      </c>
      <c r="S1274" s="1" t="s">
        <v>1272</v>
      </c>
      <c r="T1274" s="1"/>
      <c r="U1274" s="1"/>
      <c r="V1274" s="1" t="s">
        <v>13739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7879</v>
      </c>
      <c r="H1275" s="1" t="s">
        <v>9394</v>
      </c>
      <c r="I1275" s="1" t="s">
        <v>11010</v>
      </c>
      <c r="J1275" s="1"/>
      <c r="K1275" s="1" t="s">
        <v>23047</v>
      </c>
      <c r="L1275" s="1" t="s">
        <v>1273</v>
      </c>
      <c r="M1275" s="1" t="s">
        <v>12655</v>
      </c>
      <c r="N1275" s="1" t="s">
        <v>13054</v>
      </c>
      <c r="O1275" s="1" t="s">
        <v>1273</v>
      </c>
      <c r="P1275" s="1" t="s">
        <v>23067</v>
      </c>
      <c r="Q1275" s="1" t="s">
        <v>23067</v>
      </c>
      <c r="R1275" s="1" t="s">
        <v>13730</v>
      </c>
      <c r="S1275" s="1" t="s">
        <v>1273</v>
      </c>
      <c r="T1275" s="1"/>
      <c r="U1275" s="1"/>
      <c r="V1275" s="1" t="s">
        <v>13739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7880</v>
      </c>
      <c r="H1276" s="1" t="s">
        <v>9395</v>
      </c>
      <c r="I1276" s="1" t="s">
        <v>11011</v>
      </c>
      <c r="J1276" s="1"/>
      <c r="K1276" s="1" t="s">
        <v>23047</v>
      </c>
      <c r="L1276" s="1" t="s">
        <v>1274</v>
      </c>
      <c r="M1276" s="1" t="s">
        <v>12656</v>
      </c>
      <c r="N1276" s="1" t="s">
        <v>13054</v>
      </c>
      <c r="O1276" s="1" t="s">
        <v>1274</v>
      </c>
      <c r="P1276" s="1" t="s">
        <v>23067</v>
      </c>
      <c r="Q1276" s="1" t="s">
        <v>23067</v>
      </c>
      <c r="R1276" s="1" t="s">
        <v>13730</v>
      </c>
      <c r="S1276" s="1" t="s">
        <v>1274</v>
      </c>
      <c r="T1276" s="1"/>
      <c r="U1276" s="1"/>
      <c r="V1276" s="1" t="s">
        <v>13739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7881</v>
      </c>
      <c r="H1277" s="1" t="s">
        <v>9396</v>
      </c>
      <c r="I1277" s="1" t="s">
        <v>11012</v>
      </c>
      <c r="J1277" s="1"/>
      <c r="K1277" s="1" t="s">
        <v>23047</v>
      </c>
      <c r="L1277" s="1" t="s">
        <v>1275</v>
      </c>
      <c r="M1277" s="1" t="s">
        <v>12657</v>
      </c>
      <c r="N1277" s="1" t="s">
        <v>13054</v>
      </c>
      <c r="O1277" s="1" t="s">
        <v>1275</v>
      </c>
      <c r="P1277" s="1" t="s">
        <v>23067</v>
      </c>
      <c r="Q1277" s="1" t="s">
        <v>23067</v>
      </c>
      <c r="R1277" s="1" t="s">
        <v>13730</v>
      </c>
      <c r="S1277" s="1" t="s">
        <v>1275</v>
      </c>
      <c r="T1277" s="1"/>
      <c r="U1277" s="1"/>
      <c r="V1277" s="1" t="s">
        <v>13739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20413</v>
      </c>
      <c r="F1278" s="1" t="s">
        <v>21283</v>
      </c>
      <c r="G1278" s="1" t="s">
        <v>22146</v>
      </c>
      <c r="H1278" s="1" t="s">
        <v>22943</v>
      </c>
      <c r="I1278" s="1" t="s">
        <v>11013</v>
      </c>
      <c r="J1278" s="1"/>
      <c r="K1278" s="1" t="s">
        <v>23047</v>
      </c>
      <c r="L1278" s="1" t="s">
        <v>1276</v>
      </c>
      <c r="M1278" s="1" t="s">
        <v>12658</v>
      </c>
      <c r="N1278" s="1" t="s">
        <v>13054</v>
      </c>
      <c r="O1278" s="1" t="s">
        <v>1276</v>
      </c>
      <c r="P1278" s="1" t="s">
        <v>23067</v>
      </c>
      <c r="Q1278" s="1" t="s">
        <v>23067</v>
      </c>
      <c r="R1278" s="1" t="s">
        <v>13730</v>
      </c>
      <c r="S1278" s="1" t="s">
        <v>1276</v>
      </c>
      <c r="T1278" s="1"/>
      <c r="U1278" s="1"/>
      <c r="V1278" s="1" t="s">
        <v>13739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14722</v>
      </c>
      <c r="F1279" s="1" t="s">
        <v>15724</v>
      </c>
      <c r="G1279" s="1" t="s">
        <v>16726</v>
      </c>
      <c r="H1279" s="1" t="s">
        <v>17659</v>
      </c>
      <c r="I1279" s="1" t="s">
        <v>11014</v>
      </c>
      <c r="J1279" s="1"/>
      <c r="K1279" s="1" t="s">
        <v>23047</v>
      </c>
      <c r="L1279" s="1" t="s">
        <v>1277</v>
      </c>
      <c r="M1279" s="1" t="s">
        <v>12659</v>
      </c>
      <c r="N1279" s="1" t="s">
        <v>13054</v>
      </c>
      <c r="O1279" s="1" t="s">
        <v>1277</v>
      </c>
      <c r="P1279" s="1" t="s">
        <v>23067</v>
      </c>
      <c r="Q1279" s="1" t="s">
        <v>23067</v>
      </c>
      <c r="R1279" s="1" t="s">
        <v>13730</v>
      </c>
      <c r="S1279" s="1" t="s">
        <v>1277</v>
      </c>
      <c r="T1279" s="1"/>
      <c r="U1279" s="1"/>
      <c r="V1279" s="1" t="s">
        <v>13739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20414</v>
      </c>
      <c r="F1280" s="1" t="s">
        <v>21284</v>
      </c>
      <c r="G1280" s="1" t="s">
        <v>22147</v>
      </c>
      <c r="H1280" s="1" t="s">
        <v>22944</v>
      </c>
      <c r="I1280" s="1" t="s">
        <v>11015</v>
      </c>
      <c r="J1280" s="1"/>
      <c r="K1280" s="1" t="s">
        <v>23047</v>
      </c>
      <c r="L1280" s="1" t="s">
        <v>1278</v>
      </c>
      <c r="M1280" s="1" t="s">
        <v>12660</v>
      </c>
      <c r="N1280" s="1" t="s">
        <v>13054</v>
      </c>
      <c r="O1280" s="1" t="s">
        <v>1278</v>
      </c>
      <c r="P1280" s="1" t="s">
        <v>23067</v>
      </c>
      <c r="Q1280" s="1" t="s">
        <v>23067</v>
      </c>
      <c r="R1280" s="1" t="s">
        <v>13730</v>
      </c>
      <c r="S1280" s="1" t="s">
        <v>1278</v>
      </c>
      <c r="T1280" s="1"/>
      <c r="U1280" s="1"/>
      <c r="V1280" s="1" t="s">
        <v>13739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7885</v>
      </c>
      <c r="H1281" s="1" t="s">
        <v>9400</v>
      </c>
      <c r="I1281" s="1" t="s">
        <v>11016</v>
      </c>
      <c r="J1281" s="1"/>
      <c r="K1281" s="1" t="s">
        <v>23047</v>
      </c>
      <c r="L1281" s="1" t="s">
        <v>1279</v>
      </c>
      <c r="M1281" s="1" t="s">
        <v>12661</v>
      </c>
      <c r="N1281" s="1" t="s">
        <v>13054</v>
      </c>
      <c r="O1281" s="1" t="s">
        <v>1279</v>
      </c>
      <c r="P1281" s="1" t="s">
        <v>23067</v>
      </c>
      <c r="Q1281" s="1" t="s">
        <v>23067</v>
      </c>
      <c r="R1281" s="1" t="s">
        <v>13730</v>
      </c>
      <c r="S1281" s="1" t="s">
        <v>1279</v>
      </c>
      <c r="T1281" s="1"/>
      <c r="U1281" s="1"/>
      <c r="V1281" s="1" t="s">
        <v>13739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14723</v>
      </c>
      <c r="F1282" s="1" t="s">
        <v>15725</v>
      </c>
      <c r="G1282" s="1" t="s">
        <v>16727</v>
      </c>
      <c r="H1282" s="1" t="s">
        <v>17660</v>
      </c>
      <c r="I1282" s="1" t="s">
        <v>11017</v>
      </c>
      <c r="J1282" s="1"/>
      <c r="K1282" s="1" t="s">
        <v>23047</v>
      </c>
      <c r="L1282" s="1" t="s">
        <v>1280</v>
      </c>
      <c r="M1282" s="1" t="s">
        <v>12662</v>
      </c>
      <c r="N1282" s="1" t="s">
        <v>13054</v>
      </c>
      <c r="O1282" s="1" t="s">
        <v>1280</v>
      </c>
      <c r="P1282" s="1" t="s">
        <v>23067</v>
      </c>
      <c r="Q1282" s="1" t="s">
        <v>23067</v>
      </c>
      <c r="R1282" s="1" t="s">
        <v>13730</v>
      </c>
      <c r="S1282" s="1" t="s">
        <v>1280</v>
      </c>
      <c r="T1282" s="1"/>
      <c r="U1282" s="1"/>
      <c r="V1282" s="1" t="s">
        <v>13739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20415</v>
      </c>
      <c r="F1283" s="1" t="s">
        <v>21285</v>
      </c>
      <c r="G1283" s="1" t="s">
        <v>22148</v>
      </c>
      <c r="H1283" s="1" t="s">
        <v>22945</v>
      </c>
      <c r="I1283" s="1" t="s">
        <v>11018</v>
      </c>
      <c r="J1283" s="1"/>
      <c r="K1283" s="1" t="s">
        <v>23047</v>
      </c>
      <c r="L1283" s="1" t="s">
        <v>1281</v>
      </c>
      <c r="M1283" s="1" t="s">
        <v>12663</v>
      </c>
      <c r="N1283" s="1" t="s">
        <v>13054</v>
      </c>
      <c r="O1283" s="1" t="s">
        <v>1281</v>
      </c>
      <c r="P1283" s="1" t="s">
        <v>23067</v>
      </c>
      <c r="Q1283" s="1" t="s">
        <v>23067</v>
      </c>
      <c r="R1283" s="1" t="s">
        <v>13730</v>
      </c>
      <c r="S1283" s="1" t="s">
        <v>1281</v>
      </c>
      <c r="T1283" s="1"/>
      <c r="U1283" s="1"/>
      <c r="V1283" s="1" t="s">
        <v>13739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20416</v>
      </c>
      <c r="F1284" s="1" t="s">
        <v>21286</v>
      </c>
      <c r="G1284" s="1" t="s">
        <v>22149</v>
      </c>
      <c r="H1284" s="1" t="s">
        <v>22946</v>
      </c>
      <c r="I1284" s="1" t="s">
        <v>11019</v>
      </c>
      <c r="J1284" s="1"/>
      <c r="K1284" s="1" t="s">
        <v>23047</v>
      </c>
      <c r="L1284" s="1" t="s">
        <v>1282</v>
      </c>
      <c r="M1284" s="1" t="s">
        <v>12664</v>
      </c>
      <c r="N1284" s="1" t="s">
        <v>13054</v>
      </c>
      <c r="O1284" s="1" t="s">
        <v>1282</v>
      </c>
      <c r="P1284" s="1" t="s">
        <v>23067</v>
      </c>
      <c r="Q1284" s="1" t="s">
        <v>23067</v>
      </c>
      <c r="R1284" s="1" t="s">
        <v>13730</v>
      </c>
      <c r="S1284" s="1" t="s">
        <v>1282</v>
      </c>
      <c r="T1284" s="1"/>
      <c r="U1284" s="1"/>
      <c r="V1284" s="1" t="s">
        <v>13739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7889</v>
      </c>
      <c r="H1285" s="1" t="s">
        <v>9404</v>
      </c>
      <c r="I1285" s="1" t="s">
        <v>11020</v>
      </c>
      <c r="J1285" s="1"/>
      <c r="K1285" s="1" t="s">
        <v>23047</v>
      </c>
      <c r="L1285" s="1" t="s">
        <v>1283</v>
      </c>
      <c r="M1285" s="1" t="s">
        <v>12665</v>
      </c>
      <c r="N1285" s="1" t="s">
        <v>13054</v>
      </c>
      <c r="O1285" s="1" t="s">
        <v>1283</v>
      </c>
      <c r="P1285" s="1" t="s">
        <v>23067</v>
      </c>
      <c r="Q1285" s="1" t="s">
        <v>23067</v>
      </c>
      <c r="R1285" s="1" t="s">
        <v>13730</v>
      </c>
      <c r="S1285" s="1" t="s">
        <v>1283</v>
      </c>
      <c r="T1285" s="1"/>
      <c r="U1285" s="1"/>
      <c r="V1285" s="1" t="s">
        <v>13739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20417</v>
      </c>
      <c r="F1286" s="1" t="s">
        <v>21287</v>
      </c>
      <c r="G1286" s="1" t="s">
        <v>22150</v>
      </c>
      <c r="H1286" s="1" t="s">
        <v>22947</v>
      </c>
      <c r="I1286" s="1" t="s">
        <v>11021</v>
      </c>
      <c r="J1286" s="1"/>
      <c r="K1286" s="1" t="s">
        <v>23047</v>
      </c>
      <c r="L1286" s="1" t="s">
        <v>1284</v>
      </c>
      <c r="M1286" s="1" t="s">
        <v>12666</v>
      </c>
      <c r="N1286" s="1" t="s">
        <v>13054</v>
      </c>
      <c r="O1286" s="1" t="s">
        <v>1284</v>
      </c>
      <c r="P1286" s="1" t="s">
        <v>23067</v>
      </c>
      <c r="Q1286" s="1" t="s">
        <v>23067</v>
      </c>
      <c r="R1286" s="1" t="s">
        <v>13730</v>
      </c>
      <c r="S1286" s="1" t="s">
        <v>1284</v>
      </c>
      <c r="T1286" s="1"/>
      <c r="U1286" s="1"/>
      <c r="V1286" s="1" t="s">
        <v>13739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7891</v>
      </c>
      <c r="H1287" s="1" t="s">
        <v>9406</v>
      </c>
      <c r="I1287" s="1" t="s">
        <v>11022</v>
      </c>
      <c r="J1287" s="1"/>
      <c r="K1287" s="1" t="s">
        <v>23047</v>
      </c>
      <c r="L1287" s="1" t="s">
        <v>1285</v>
      </c>
      <c r="M1287" s="1" t="s">
        <v>12667</v>
      </c>
      <c r="N1287" s="1" t="s">
        <v>13054</v>
      </c>
      <c r="O1287" s="1" t="s">
        <v>1285</v>
      </c>
      <c r="P1287" s="1" t="s">
        <v>23067</v>
      </c>
      <c r="Q1287" s="1" t="s">
        <v>23067</v>
      </c>
      <c r="R1287" s="1" t="s">
        <v>13730</v>
      </c>
      <c r="S1287" s="1" t="s">
        <v>1285</v>
      </c>
      <c r="T1287" s="1"/>
      <c r="U1287" s="1"/>
      <c r="V1287" s="1" t="s">
        <v>13739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20418</v>
      </c>
      <c r="F1288" s="1" t="s">
        <v>21288</v>
      </c>
      <c r="G1288" s="1" t="s">
        <v>22151</v>
      </c>
      <c r="H1288" s="1" t="s">
        <v>22948</v>
      </c>
      <c r="I1288" s="1" t="s">
        <v>11023</v>
      </c>
      <c r="J1288" s="1"/>
      <c r="K1288" s="1" t="s">
        <v>23047</v>
      </c>
      <c r="L1288" s="1" t="s">
        <v>1286</v>
      </c>
      <c r="M1288" s="1" t="s">
        <v>12668</v>
      </c>
      <c r="N1288" s="1" t="s">
        <v>13054</v>
      </c>
      <c r="O1288" s="1" t="s">
        <v>1286</v>
      </c>
      <c r="P1288" s="1" t="s">
        <v>23067</v>
      </c>
      <c r="Q1288" s="1" t="s">
        <v>23067</v>
      </c>
      <c r="R1288" s="1" t="s">
        <v>13730</v>
      </c>
      <c r="S1288" s="1" t="s">
        <v>1286</v>
      </c>
      <c r="T1288" s="1"/>
      <c r="U1288" s="1"/>
      <c r="V1288" s="1" t="s">
        <v>13739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7893</v>
      </c>
      <c r="H1289" s="1" t="s">
        <v>9408</v>
      </c>
      <c r="I1289" s="1" t="s">
        <v>11024</v>
      </c>
      <c r="J1289" s="1"/>
      <c r="K1289" s="1" t="s">
        <v>23047</v>
      </c>
      <c r="L1289" s="1" t="s">
        <v>1287</v>
      </c>
      <c r="M1289" s="1" t="s">
        <v>12669</v>
      </c>
      <c r="N1289" s="1" t="s">
        <v>13054</v>
      </c>
      <c r="O1289" s="1" t="s">
        <v>1287</v>
      </c>
      <c r="P1289" s="1" t="s">
        <v>23067</v>
      </c>
      <c r="Q1289" s="1" t="s">
        <v>23067</v>
      </c>
      <c r="R1289" s="1" t="s">
        <v>13730</v>
      </c>
      <c r="S1289" s="1" t="s">
        <v>1287</v>
      </c>
      <c r="T1289" s="1"/>
      <c r="U1289" s="1"/>
      <c r="V1289" s="1" t="s">
        <v>13739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14728</v>
      </c>
      <c r="F1290" s="1" t="s">
        <v>15730</v>
      </c>
      <c r="G1290" s="1" t="s">
        <v>16732</v>
      </c>
      <c r="H1290" s="1" t="s">
        <v>17665</v>
      </c>
      <c r="I1290" s="1" t="s">
        <v>11025</v>
      </c>
      <c r="J1290" s="1"/>
      <c r="K1290" s="1" t="s">
        <v>23047</v>
      </c>
      <c r="L1290" s="1" t="s">
        <v>1288</v>
      </c>
      <c r="M1290" s="1" t="s">
        <v>12670</v>
      </c>
      <c r="N1290" s="1" t="s">
        <v>13054</v>
      </c>
      <c r="O1290" s="1" t="s">
        <v>1288</v>
      </c>
      <c r="P1290" s="1" t="s">
        <v>23067</v>
      </c>
      <c r="Q1290" s="1" t="s">
        <v>23067</v>
      </c>
      <c r="R1290" s="1" t="s">
        <v>13730</v>
      </c>
      <c r="S1290" s="1" t="s">
        <v>1288</v>
      </c>
      <c r="T1290" s="1"/>
      <c r="U1290" s="1"/>
      <c r="V1290" s="1" t="s">
        <v>13739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7895</v>
      </c>
      <c r="H1291" s="1" t="s">
        <v>9410</v>
      </c>
      <c r="I1291" s="1" t="s">
        <v>11026</v>
      </c>
      <c r="J1291" s="1"/>
      <c r="K1291" s="1" t="s">
        <v>23047</v>
      </c>
      <c r="L1291" s="1" t="s">
        <v>1289</v>
      </c>
      <c r="M1291" s="1" t="s">
        <v>12671</v>
      </c>
      <c r="N1291" s="1" t="s">
        <v>13054</v>
      </c>
      <c r="O1291" s="1" t="s">
        <v>1289</v>
      </c>
      <c r="P1291" s="1" t="s">
        <v>23067</v>
      </c>
      <c r="Q1291" s="1" t="s">
        <v>23067</v>
      </c>
      <c r="R1291" s="1" t="s">
        <v>13730</v>
      </c>
      <c r="S1291" s="1" t="s">
        <v>1289</v>
      </c>
      <c r="T1291" s="1"/>
      <c r="U1291" s="1"/>
      <c r="V1291" s="1" t="s">
        <v>13739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20419</v>
      </c>
      <c r="F1292" s="1" t="s">
        <v>21289</v>
      </c>
      <c r="G1292" s="1" t="s">
        <v>22152</v>
      </c>
      <c r="H1292" s="1" t="s">
        <v>22949</v>
      </c>
      <c r="I1292" s="1" t="s">
        <v>11027</v>
      </c>
      <c r="J1292" s="1"/>
      <c r="K1292" s="1" t="s">
        <v>23047</v>
      </c>
      <c r="L1292" s="1" t="s">
        <v>1290</v>
      </c>
      <c r="M1292" s="1" t="s">
        <v>12672</v>
      </c>
      <c r="N1292" s="1" t="s">
        <v>13054</v>
      </c>
      <c r="O1292" s="1" t="s">
        <v>1290</v>
      </c>
      <c r="P1292" s="1" t="s">
        <v>23067</v>
      </c>
      <c r="Q1292" s="1" t="s">
        <v>23067</v>
      </c>
      <c r="R1292" s="1" t="s">
        <v>13730</v>
      </c>
      <c r="S1292" s="1" t="s">
        <v>1290</v>
      </c>
      <c r="T1292" s="1"/>
      <c r="U1292" s="1"/>
      <c r="V1292" s="1" t="s">
        <v>13739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20420</v>
      </c>
      <c r="F1293" s="1" t="s">
        <v>21290</v>
      </c>
      <c r="G1293" s="1" t="s">
        <v>22153</v>
      </c>
      <c r="H1293" s="1" t="s">
        <v>22950</v>
      </c>
      <c r="I1293" s="1" t="s">
        <v>11028</v>
      </c>
      <c r="J1293" s="1"/>
      <c r="K1293" s="1" t="s">
        <v>23047</v>
      </c>
      <c r="L1293" s="1" t="s">
        <v>1291</v>
      </c>
      <c r="M1293" s="1" t="s">
        <v>12673</v>
      </c>
      <c r="N1293" s="1" t="s">
        <v>13054</v>
      </c>
      <c r="O1293" s="1" t="s">
        <v>1291</v>
      </c>
      <c r="P1293" s="1" t="s">
        <v>23067</v>
      </c>
      <c r="Q1293" s="1" t="s">
        <v>23067</v>
      </c>
      <c r="R1293" s="1" t="s">
        <v>13730</v>
      </c>
      <c r="S1293" s="1" t="s">
        <v>1291</v>
      </c>
      <c r="T1293" s="1"/>
      <c r="U1293" s="1"/>
      <c r="V1293" s="1" t="s">
        <v>13739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20421</v>
      </c>
      <c r="F1294" s="1" t="s">
        <v>21291</v>
      </c>
      <c r="G1294" s="1" t="s">
        <v>22154</v>
      </c>
      <c r="H1294" s="1" t="s">
        <v>22951</v>
      </c>
      <c r="I1294" s="1" t="s">
        <v>11029</v>
      </c>
      <c r="J1294" s="1"/>
      <c r="K1294" s="1" t="s">
        <v>23047</v>
      </c>
      <c r="L1294" s="1" t="s">
        <v>1292</v>
      </c>
      <c r="M1294" s="1" t="s">
        <v>12674</v>
      </c>
      <c r="N1294" s="1" t="s">
        <v>13054</v>
      </c>
      <c r="O1294" s="1" t="s">
        <v>1292</v>
      </c>
      <c r="P1294" s="1" t="s">
        <v>23067</v>
      </c>
      <c r="Q1294" s="1" t="s">
        <v>23067</v>
      </c>
      <c r="R1294" s="1" t="s">
        <v>13730</v>
      </c>
      <c r="S1294" s="1" t="s">
        <v>1292</v>
      </c>
      <c r="T1294" s="1"/>
      <c r="U1294" s="1"/>
      <c r="V1294" s="1" t="s">
        <v>13739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20422</v>
      </c>
      <c r="F1295" s="1" t="s">
        <v>21292</v>
      </c>
      <c r="G1295" s="1" t="s">
        <v>22155</v>
      </c>
      <c r="H1295" s="1" t="s">
        <v>22952</v>
      </c>
      <c r="I1295" s="1" t="s">
        <v>11030</v>
      </c>
      <c r="J1295" s="1"/>
      <c r="K1295" s="1" t="s">
        <v>23047</v>
      </c>
      <c r="L1295" s="1" t="s">
        <v>1293</v>
      </c>
      <c r="M1295" s="1" t="s">
        <v>12675</v>
      </c>
      <c r="N1295" s="1" t="s">
        <v>13054</v>
      </c>
      <c r="O1295" s="1" t="s">
        <v>1293</v>
      </c>
      <c r="P1295" s="1" t="s">
        <v>23067</v>
      </c>
      <c r="Q1295" s="1" t="s">
        <v>23067</v>
      </c>
      <c r="R1295" s="1" t="s">
        <v>13730</v>
      </c>
      <c r="S1295" s="1" t="s">
        <v>1293</v>
      </c>
      <c r="T1295" s="1"/>
      <c r="U1295" s="1"/>
      <c r="V1295" s="1" t="s">
        <v>13739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7900</v>
      </c>
      <c r="H1296" s="1" t="s">
        <v>9415</v>
      </c>
      <c r="I1296" s="1" t="s">
        <v>11031</v>
      </c>
      <c r="J1296" s="1"/>
      <c r="K1296" s="1" t="s">
        <v>23047</v>
      </c>
      <c r="L1296" s="1" t="s">
        <v>1294</v>
      </c>
      <c r="M1296" s="1" t="s">
        <v>12676</v>
      </c>
      <c r="N1296" s="1" t="s">
        <v>13054</v>
      </c>
      <c r="O1296" s="1" t="s">
        <v>1294</v>
      </c>
      <c r="P1296" s="1" t="s">
        <v>23067</v>
      </c>
      <c r="Q1296" s="1" t="s">
        <v>23067</v>
      </c>
      <c r="R1296" s="1" t="s">
        <v>13730</v>
      </c>
      <c r="S1296" s="1" t="s">
        <v>1294</v>
      </c>
      <c r="T1296" s="1"/>
      <c r="U1296" s="1"/>
      <c r="V1296" s="1" t="s">
        <v>13739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20423</v>
      </c>
      <c r="F1297" s="1" t="s">
        <v>21293</v>
      </c>
      <c r="G1297" s="1" t="s">
        <v>22156</v>
      </c>
      <c r="H1297" s="1" t="s">
        <v>22953</v>
      </c>
      <c r="I1297" s="1" t="s">
        <v>11032</v>
      </c>
      <c r="J1297" s="1"/>
      <c r="K1297" s="1" t="s">
        <v>23047</v>
      </c>
      <c r="L1297" s="1" t="s">
        <v>1295</v>
      </c>
      <c r="M1297" s="1" t="s">
        <v>12677</v>
      </c>
      <c r="N1297" s="1" t="s">
        <v>13054</v>
      </c>
      <c r="O1297" s="1" t="s">
        <v>1295</v>
      </c>
      <c r="P1297" s="1" t="s">
        <v>23067</v>
      </c>
      <c r="Q1297" s="1" t="s">
        <v>23067</v>
      </c>
      <c r="R1297" s="1" t="s">
        <v>13730</v>
      </c>
      <c r="S1297" s="1" t="s">
        <v>1295</v>
      </c>
      <c r="T1297" s="1"/>
      <c r="U1297" s="1"/>
      <c r="V1297" s="1" t="s">
        <v>13739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7902</v>
      </c>
      <c r="H1298" s="1" t="s">
        <v>9417</v>
      </c>
      <c r="I1298" s="1" t="s">
        <v>11033</v>
      </c>
      <c r="J1298" s="1"/>
      <c r="K1298" s="1" t="s">
        <v>23047</v>
      </c>
      <c r="L1298" s="1" t="s">
        <v>1296</v>
      </c>
      <c r="M1298" s="1" t="s">
        <v>12678</v>
      </c>
      <c r="N1298" s="1" t="s">
        <v>13054</v>
      </c>
      <c r="O1298" s="1" t="s">
        <v>1296</v>
      </c>
      <c r="P1298" s="1" t="s">
        <v>23068</v>
      </c>
      <c r="Q1298" s="1" t="s">
        <v>23473</v>
      </c>
      <c r="R1298" s="1" t="s">
        <v>13730</v>
      </c>
      <c r="S1298" s="1" t="s">
        <v>1296</v>
      </c>
      <c r="T1298" s="1" t="s">
        <v>23648</v>
      </c>
      <c r="U1298" s="1"/>
      <c r="V1298" s="1" t="s">
        <v>13739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20424</v>
      </c>
      <c r="F1299" s="1" t="s">
        <v>21294</v>
      </c>
      <c r="G1299" s="1" t="s">
        <v>22157</v>
      </c>
      <c r="H1299" s="1" t="s">
        <v>22954</v>
      </c>
      <c r="I1299" s="1" t="s">
        <v>11034</v>
      </c>
      <c r="J1299" s="1"/>
      <c r="K1299" s="1" t="s">
        <v>23047</v>
      </c>
      <c r="L1299" s="1" t="s">
        <v>1297</v>
      </c>
      <c r="M1299" s="1" t="s">
        <v>12679</v>
      </c>
      <c r="N1299" s="1" t="s">
        <v>13054</v>
      </c>
      <c r="O1299" s="1" t="s">
        <v>1297</v>
      </c>
      <c r="P1299" s="1" t="s">
        <v>23068</v>
      </c>
      <c r="Q1299" s="1" t="s">
        <v>23474</v>
      </c>
      <c r="R1299" s="1" t="s">
        <v>13730</v>
      </c>
      <c r="S1299" s="1" t="s">
        <v>1297</v>
      </c>
      <c r="T1299" s="1"/>
      <c r="U1299" s="1"/>
      <c r="V1299" s="1" t="s">
        <v>13739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7904</v>
      </c>
      <c r="H1300" s="1" t="s">
        <v>9419</v>
      </c>
      <c r="I1300" s="1" t="s">
        <v>11035</v>
      </c>
      <c r="J1300" s="1"/>
      <c r="K1300" s="1" t="s">
        <v>23047</v>
      </c>
      <c r="L1300" s="1" t="s">
        <v>1298</v>
      </c>
      <c r="M1300" s="1" t="s">
        <v>12680</v>
      </c>
      <c r="N1300" s="1" t="s">
        <v>13054</v>
      </c>
      <c r="O1300" s="1" t="s">
        <v>1298</v>
      </c>
      <c r="P1300" s="1" t="s">
        <v>23068</v>
      </c>
      <c r="Q1300" s="1" t="s">
        <v>23475</v>
      </c>
      <c r="R1300" s="1" t="s">
        <v>13730</v>
      </c>
      <c r="S1300" s="1" t="s">
        <v>1298</v>
      </c>
      <c r="T1300" s="1"/>
      <c r="U1300" s="1"/>
      <c r="V1300" s="1" t="s">
        <v>13739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7905</v>
      </c>
      <c r="H1301" s="1" t="s">
        <v>9420</v>
      </c>
      <c r="I1301" s="1" t="s">
        <v>11036</v>
      </c>
      <c r="J1301" s="1"/>
      <c r="K1301" s="1" t="s">
        <v>23047</v>
      </c>
      <c r="L1301" s="1" t="s">
        <v>1299</v>
      </c>
      <c r="M1301" s="1" t="s">
        <v>12681</v>
      </c>
      <c r="N1301" s="1" t="s">
        <v>13054</v>
      </c>
      <c r="O1301" s="1" t="s">
        <v>1299</v>
      </c>
      <c r="P1301" s="1" t="s">
        <v>23068</v>
      </c>
      <c r="Q1301" s="1" t="s">
        <v>23476</v>
      </c>
      <c r="R1301" s="1" t="s">
        <v>13730</v>
      </c>
      <c r="S1301" s="1" t="s">
        <v>1299</v>
      </c>
      <c r="T1301" s="1"/>
      <c r="U1301" s="1"/>
      <c r="V1301" s="1" t="s">
        <v>13739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7906</v>
      </c>
      <c r="H1302" s="1" t="s">
        <v>9421</v>
      </c>
      <c r="I1302" s="1" t="s">
        <v>11037</v>
      </c>
      <c r="J1302" s="1"/>
      <c r="K1302" s="1" t="s">
        <v>23047</v>
      </c>
      <c r="L1302" s="1" t="s">
        <v>1300</v>
      </c>
      <c r="M1302" s="1" t="s">
        <v>12682</v>
      </c>
      <c r="N1302" s="1" t="s">
        <v>13054</v>
      </c>
      <c r="O1302" s="1" t="s">
        <v>1300</v>
      </c>
      <c r="P1302" s="1" t="s">
        <v>23068</v>
      </c>
      <c r="Q1302" s="1" t="s">
        <v>23477</v>
      </c>
      <c r="R1302" s="1" t="s">
        <v>13730</v>
      </c>
      <c r="S1302" s="1" t="s">
        <v>1300</v>
      </c>
      <c r="T1302" s="1"/>
      <c r="U1302" s="1"/>
      <c r="V1302" s="1" t="s">
        <v>13739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14733</v>
      </c>
      <c r="F1303" s="1" t="s">
        <v>15735</v>
      </c>
      <c r="G1303" s="1" t="s">
        <v>16737</v>
      </c>
      <c r="H1303" s="1" t="s">
        <v>15735</v>
      </c>
      <c r="I1303" s="1" t="s">
        <v>11038</v>
      </c>
      <c r="J1303" s="1"/>
      <c r="K1303" s="1" t="s">
        <v>23047</v>
      </c>
      <c r="L1303" s="1" t="s">
        <v>1301</v>
      </c>
      <c r="M1303" s="1" t="s">
        <v>12683</v>
      </c>
      <c r="N1303" s="1" t="s">
        <v>13054</v>
      </c>
      <c r="O1303" s="1" t="s">
        <v>1301</v>
      </c>
      <c r="P1303" s="1" t="s">
        <v>23068</v>
      </c>
      <c r="Q1303" s="1" t="s">
        <v>23478</v>
      </c>
      <c r="R1303" s="1" t="s">
        <v>13730</v>
      </c>
      <c r="S1303" s="1" t="s">
        <v>1301</v>
      </c>
      <c r="T1303" s="1"/>
      <c r="U1303" s="1"/>
      <c r="V1303" s="1" t="s">
        <v>13739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7908</v>
      </c>
      <c r="H1304" s="1" t="s">
        <v>9422</v>
      </c>
      <c r="I1304" s="1" t="s">
        <v>11039</v>
      </c>
      <c r="J1304" s="1"/>
      <c r="K1304" s="1" t="s">
        <v>23047</v>
      </c>
      <c r="L1304" s="1" t="s">
        <v>1302</v>
      </c>
      <c r="M1304" s="1" t="s">
        <v>12684</v>
      </c>
      <c r="N1304" s="1" t="s">
        <v>13054</v>
      </c>
      <c r="O1304" s="1" t="s">
        <v>1302</v>
      </c>
      <c r="P1304" s="1" t="s">
        <v>23068</v>
      </c>
      <c r="Q1304" s="1" t="s">
        <v>23479</v>
      </c>
      <c r="R1304" s="1" t="s">
        <v>13730</v>
      </c>
      <c r="S1304" s="1" t="s">
        <v>1302</v>
      </c>
      <c r="T1304" s="1"/>
      <c r="U1304" s="1"/>
      <c r="V1304" s="1" t="s">
        <v>13739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20425</v>
      </c>
      <c r="F1305" s="1" t="s">
        <v>21295</v>
      </c>
      <c r="G1305" s="1" t="s">
        <v>22158</v>
      </c>
      <c r="H1305" s="1" t="s">
        <v>22955</v>
      </c>
      <c r="I1305" s="1" t="s">
        <v>11040</v>
      </c>
      <c r="J1305" s="1"/>
      <c r="K1305" s="1" t="s">
        <v>23047</v>
      </c>
      <c r="L1305" s="1" t="s">
        <v>1303</v>
      </c>
      <c r="M1305" s="1" t="s">
        <v>12685</v>
      </c>
      <c r="N1305" s="1" t="s">
        <v>13054</v>
      </c>
      <c r="O1305" s="1" t="s">
        <v>1303</v>
      </c>
      <c r="P1305" s="1" t="s">
        <v>23068</v>
      </c>
      <c r="Q1305" s="1" t="s">
        <v>23480</v>
      </c>
      <c r="R1305" s="1" t="s">
        <v>13730</v>
      </c>
      <c r="S1305" s="1" t="s">
        <v>1303</v>
      </c>
      <c r="T1305" s="1"/>
      <c r="U1305" s="1"/>
      <c r="V1305" s="1" t="s">
        <v>13739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14734</v>
      </c>
      <c r="F1306" s="1" t="s">
        <v>15736</v>
      </c>
      <c r="G1306" s="1" t="s">
        <v>16738</v>
      </c>
      <c r="H1306" s="1" t="s">
        <v>17670</v>
      </c>
      <c r="I1306" s="1" t="s">
        <v>11041</v>
      </c>
      <c r="J1306" s="1"/>
      <c r="K1306" s="1" t="s">
        <v>23047</v>
      </c>
      <c r="L1306" s="1" t="s">
        <v>1304</v>
      </c>
      <c r="M1306" s="1" t="s">
        <v>12686</v>
      </c>
      <c r="N1306" s="1" t="s">
        <v>13054</v>
      </c>
      <c r="O1306" s="1" t="s">
        <v>1304</v>
      </c>
      <c r="P1306" s="1" t="s">
        <v>23068</v>
      </c>
      <c r="Q1306" s="1" t="s">
        <v>23481</v>
      </c>
      <c r="R1306" s="1" t="s">
        <v>13730</v>
      </c>
      <c r="S1306" s="1" t="s">
        <v>1304</v>
      </c>
      <c r="T1306" s="1"/>
      <c r="U1306" s="1"/>
      <c r="V1306" s="1" t="s">
        <v>13739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7911</v>
      </c>
      <c r="H1307" s="1" t="s">
        <v>9425</v>
      </c>
      <c r="I1307" s="1" t="s">
        <v>11042</v>
      </c>
      <c r="J1307" s="1"/>
      <c r="K1307" s="1" t="s">
        <v>23047</v>
      </c>
      <c r="L1307" s="1" t="s">
        <v>1305</v>
      </c>
      <c r="M1307" s="1" t="s">
        <v>12687</v>
      </c>
      <c r="N1307" s="1" t="s">
        <v>13054</v>
      </c>
      <c r="O1307" s="1" t="s">
        <v>1305</v>
      </c>
      <c r="P1307" s="1" t="s">
        <v>23068</v>
      </c>
      <c r="Q1307" s="1" t="s">
        <v>23482</v>
      </c>
      <c r="R1307" s="1" t="s">
        <v>13730</v>
      </c>
      <c r="S1307" s="1" t="s">
        <v>1305</v>
      </c>
      <c r="T1307" s="1"/>
      <c r="U1307" s="1"/>
      <c r="V1307" s="1" t="s">
        <v>13739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14736</v>
      </c>
      <c r="F1308" s="1" t="s">
        <v>15738</v>
      </c>
      <c r="G1308" s="1" t="s">
        <v>16740</v>
      </c>
      <c r="H1308" s="1" t="s">
        <v>17672</v>
      </c>
      <c r="I1308" s="1" t="s">
        <v>11043</v>
      </c>
      <c r="J1308" s="1"/>
      <c r="K1308" s="1" t="s">
        <v>23047</v>
      </c>
      <c r="L1308" s="1" t="s">
        <v>1306</v>
      </c>
      <c r="M1308" s="1" t="s">
        <v>12688</v>
      </c>
      <c r="N1308" s="1" t="s">
        <v>13054</v>
      </c>
      <c r="O1308" s="1" t="s">
        <v>1306</v>
      </c>
      <c r="P1308" s="1" t="s">
        <v>23068</v>
      </c>
      <c r="Q1308" s="1" t="s">
        <v>23483</v>
      </c>
      <c r="R1308" s="1" t="s">
        <v>13730</v>
      </c>
      <c r="S1308" s="1" t="s">
        <v>1306</v>
      </c>
      <c r="T1308" s="1"/>
      <c r="U1308" s="1"/>
      <c r="V1308" s="1" t="s">
        <v>13739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20426</v>
      </c>
      <c r="F1309" s="1" t="s">
        <v>21296</v>
      </c>
      <c r="G1309" s="1" t="s">
        <v>22159</v>
      </c>
      <c r="H1309" s="1" t="s">
        <v>22956</v>
      </c>
      <c r="I1309" s="1" t="s">
        <v>11044</v>
      </c>
      <c r="J1309" s="1"/>
      <c r="K1309" s="1" t="s">
        <v>23047</v>
      </c>
      <c r="L1309" s="1" t="s">
        <v>1307</v>
      </c>
      <c r="M1309" s="1" t="s">
        <v>12689</v>
      </c>
      <c r="N1309" s="1" t="s">
        <v>13054</v>
      </c>
      <c r="O1309" s="1" t="s">
        <v>1307</v>
      </c>
      <c r="P1309" s="1" t="s">
        <v>23068</v>
      </c>
      <c r="Q1309" s="1" t="s">
        <v>23484</v>
      </c>
      <c r="R1309" s="1" t="s">
        <v>13730</v>
      </c>
      <c r="S1309" s="1" t="s">
        <v>1307</v>
      </c>
      <c r="T1309" s="1"/>
      <c r="U1309" s="1"/>
      <c r="V1309" s="1" t="s">
        <v>13739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7914</v>
      </c>
      <c r="H1310" s="1" t="s">
        <v>9428</v>
      </c>
      <c r="I1310" s="1" t="s">
        <v>11045</v>
      </c>
      <c r="J1310" s="1"/>
      <c r="K1310" s="1" t="s">
        <v>23047</v>
      </c>
      <c r="L1310" s="1" t="s">
        <v>1308</v>
      </c>
      <c r="M1310" s="1" t="s">
        <v>12690</v>
      </c>
      <c r="N1310" s="1" t="s">
        <v>13054</v>
      </c>
      <c r="O1310" s="1" t="s">
        <v>1308</v>
      </c>
      <c r="P1310" s="1" t="s">
        <v>23068</v>
      </c>
      <c r="Q1310" s="1" t="s">
        <v>23485</v>
      </c>
      <c r="R1310" s="1" t="s">
        <v>13730</v>
      </c>
      <c r="S1310" s="1" t="s">
        <v>1308</v>
      </c>
      <c r="T1310" s="1"/>
      <c r="U1310" s="1"/>
      <c r="V1310" s="1" t="s">
        <v>13739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14738</v>
      </c>
      <c r="F1311" s="1" t="s">
        <v>15740</v>
      </c>
      <c r="G1311" s="1" t="s">
        <v>16742</v>
      </c>
      <c r="H1311" s="1" t="s">
        <v>17674</v>
      </c>
      <c r="I1311" s="1" t="s">
        <v>11046</v>
      </c>
      <c r="J1311" s="1"/>
      <c r="K1311" s="1" t="s">
        <v>23047</v>
      </c>
      <c r="L1311" s="1" t="s">
        <v>1309</v>
      </c>
      <c r="M1311" s="1" t="s">
        <v>12691</v>
      </c>
      <c r="N1311" s="1" t="s">
        <v>13054</v>
      </c>
      <c r="O1311" s="1" t="s">
        <v>1309</v>
      </c>
      <c r="P1311" s="1" t="s">
        <v>23068</v>
      </c>
      <c r="Q1311" s="1" t="s">
        <v>23486</v>
      </c>
      <c r="R1311" s="1" t="s">
        <v>13730</v>
      </c>
      <c r="S1311" s="1" t="s">
        <v>1309</v>
      </c>
      <c r="T1311" s="1"/>
      <c r="U1311" s="1"/>
      <c r="V1311" s="1" t="s">
        <v>13739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20427</v>
      </c>
      <c r="F1312" s="1" t="s">
        <v>21297</v>
      </c>
      <c r="G1312" s="1" t="s">
        <v>22160</v>
      </c>
      <c r="H1312" s="1" t="s">
        <v>22957</v>
      </c>
      <c r="I1312" s="1" t="s">
        <v>11047</v>
      </c>
      <c r="J1312" s="1"/>
      <c r="K1312" s="1" t="s">
        <v>23047</v>
      </c>
      <c r="L1312" s="1" t="s">
        <v>1310</v>
      </c>
      <c r="M1312" s="1" t="s">
        <v>12692</v>
      </c>
      <c r="N1312" s="1" t="s">
        <v>13054</v>
      </c>
      <c r="O1312" s="1" t="s">
        <v>1310</v>
      </c>
      <c r="P1312" s="1" t="s">
        <v>23068</v>
      </c>
      <c r="Q1312" s="1" t="s">
        <v>23487</v>
      </c>
      <c r="R1312" s="1" t="s">
        <v>13730</v>
      </c>
      <c r="S1312" s="1" t="s">
        <v>1310</v>
      </c>
      <c r="T1312" s="1"/>
      <c r="U1312" s="1"/>
      <c r="V1312" s="1" t="s">
        <v>13739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14739</v>
      </c>
      <c r="F1313" s="1" t="s">
        <v>15741</v>
      </c>
      <c r="G1313" s="1" t="s">
        <v>16743</v>
      </c>
      <c r="H1313" s="1" t="s">
        <v>17675</v>
      </c>
      <c r="I1313" s="1" t="s">
        <v>11048</v>
      </c>
      <c r="J1313" s="1"/>
      <c r="K1313" s="1" t="s">
        <v>23047</v>
      </c>
      <c r="L1313" s="1" t="s">
        <v>1311</v>
      </c>
      <c r="M1313" s="1" t="s">
        <v>12693</v>
      </c>
      <c r="N1313" s="1" t="s">
        <v>13054</v>
      </c>
      <c r="O1313" s="1" t="s">
        <v>1311</v>
      </c>
      <c r="P1313" s="1" t="s">
        <v>23068</v>
      </c>
      <c r="Q1313" s="1" t="s">
        <v>23488</v>
      </c>
      <c r="R1313" s="1" t="s">
        <v>13730</v>
      </c>
      <c r="S1313" s="1" t="s">
        <v>1311</v>
      </c>
      <c r="T1313" s="1"/>
      <c r="U1313" s="1"/>
      <c r="V1313" s="1" t="s">
        <v>13739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20428</v>
      </c>
      <c r="F1314" s="1" t="s">
        <v>21298</v>
      </c>
      <c r="G1314" s="1" t="s">
        <v>22161</v>
      </c>
      <c r="H1314" s="1" t="s">
        <v>22958</v>
      </c>
      <c r="I1314" s="1" t="s">
        <v>11049</v>
      </c>
      <c r="J1314" s="1"/>
      <c r="K1314" s="1" t="s">
        <v>23047</v>
      </c>
      <c r="L1314" s="1" t="s">
        <v>1312</v>
      </c>
      <c r="M1314" s="1" t="s">
        <v>12694</v>
      </c>
      <c r="N1314" s="1" t="s">
        <v>13054</v>
      </c>
      <c r="O1314" s="1" t="s">
        <v>1312</v>
      </c>
      <c r="P1314" s="1" t="s">
        <v>23068</v>
      </c>
      <c r="Q1314" s="1" t="s">
        <v>23489</v>
      </c>
      <c r="R1314" s="1" t="s">
        <v>13730</v>
      </c>
      <c r="S1314" s="1" t="s">
        <v>1312</v>
      </c>
      <c r="T1314" s="1"/>
      <c r="U1314" s="1"/>
      <c r="V1314" s="1" t="s">
        <v>13739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7919</v>
      </c>
      <c r="H1315" s="1" t="s">
        <v>9433</v>
      </c>
      <c r="I1315" s="1" t="s">
        <v>11050</v>
      </c>
      <c r="J1315" s="1"/>
      <c r="K1315" s="1" t="s">
        <v>23047</v>
      </c>
      <c r="L1315" s="1" t="s">
        <v>1313</v>
      </c>
      <c r="M1315" s="1" t="s">
        <v>12695</v>
      </c>
      <c r="N1315" s="1" t="s">
        <v>13054</v>
      </c>
      <c r="O1315" s="1" t="s">
        <v>1313</v>
      </c>
      <c r="P1315" s="1" t="s">
        <v>23068</v>
      </c>
      <c r="Q1315" s="1" t="s">
        <v>23490</v>
      </c>
      <c r="R1315" s="1" t="s">
        <v>13730</v>
      </c>
      <c r="S1315" s="1" t="s">
        <v>1313</v>
      </c>
      <c r="T1315" s="1"/>
      <c r="U1315" s="1"/>
      <c r="V1315" s="1" t="s">
        <v>13739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20429</v>
      </c>
      <c r="F1316" s="1" t="s">
        <v>20429</v>
      </c>
      <c r="G1316" s="1" t="s">
        <v>22162</v>
      </c>
      <c r="H1316" s="1" t="s">
        <v>22959</v>
      </c>
      <c r="I1316" s="1" t="s">
        <v>11051</v>
      </c>
      <c r="J1316" s="1"/>
      <c r="K1316" s="1" t="s">
        <v>23047</v>
      </c>
      <c r="L1316" s="1" t="s">
        <v>1314</v>
      </c>
      <c r="M1316" s="1" t="s">
        <v>12696</v>
      </c>
      <c r="N1316" s="1" t="s">
        <v>13054</v>
      </c>
      <c r="O1316" s="1" t="s">
        <v>1314</v>
      </c>
      <c r="P1316" s="1" t="s">
        <v>23068</v>
      </c>
      <c r="Q1316" s="1" t="s">
        <v>23491</v>
      </c>
      <c r="R1316" s="1" t="s">
        <v>13730</v>
      </c>
      <c r="S1316" s="1" t="s">
        <v>1314</v>
      </c>
      <c r="T1316" s="1"/>
      <c r="U1316" s="1"/>
      <c r="V1316" s="1" t="s">
        <v>13739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20430</v>
      </c>
      <c r="F1317" s="1" t="s">
        <v>21299</v>
      </c>
      <c r="G1317" s="1" t="s">
        <v>22163</v>
      </c>
      <c r="H1317" s="1" t="s">
        <v>22960</v>
      </c>
      <c r="I1317" s="1" t="s">
        <v>11052</v>
      </c>
      <c r="J1317" s="1"/>
      <c r="K1317" s="1" t="s">
        <v>23047</v>
      </c>
      <c r="L1317" s="1" t="s">
        <v>1315</v>
      </c>
      <c r="M1317" s="1" t="s">
        <v>12697</v>
      </c>
      <c r="N1317" s="1" t="s">
        <v>13054</v>
      </c>
      <c r="O1317" s="1" t="s">
        <v>1315</v>
      </c>
      <c r="P1317" s="1" t="s">
        <v>23068</v>
      </c>
      <c r="Q1317" s="1" t="s">
        <v>23492</v>
      </c>
      <c r="R1317" s="1" t="s">
        <v>13730</v>
      </c>
      <c r="S1317" s="1" t="s">
        <v>1315</v>
      </c>
      <c r="T1317" s="1"/>
      <c r="U1317" s="1"/>
      <c r="V1317" s="1" t="s">
        <v>13739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20431</v>
      </c>
      <c r="F1318" s="1" t="s">
        <v>21300</v>
      </c>
      <c r="G1318" s="1" t="s">
        <v>22164</v>
      </c>
      <c r="H1318" s="1" t="s">
        <v>22961</v>
      </c>
      <c r="I1318" s="1" t="s">
        <v>11053</v>
      </c>
      <c r="J1318" s="1"/>
      <c r="K1318" s="1" t="s">
        <v>23047</v>
      </c>
      <c r="L1318" s="1" t="s">
        <v>1316</v>
      </c>
      <c r="M1318" s="1" t="s">
        <v>12698</v>
      </c>
      <c r="N1318" s="1" t="s">
        <v>13054</v>
      </c>
      <c r="O1318" s="1" t="s">
        <v>1316</v>
      </c>
      <c r="P1318" s="1" t="s">
        <v>23068</v>
      </c>
      <c r="Q1318" s="1" t="s">
        <v>23493</v>
      </c>
      <c r="R1318" s="1" t="s">
        <v>13730</v>
      </c>
      <c r="S1318" s="1" t="s">
        <v>1316</v>
      </c>
      <c r="T1318" s="1"/>
      <c r="U1318" s="1"/>
      <c r="V1318" s="1" t="s">
        <v>13739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20432</v>
      </c>
      <c r="F1319" s="1" t="s">
        <v>21301</v>
      </c>
      <c r="G1319" s="1" t="s">
        <v>22165</v>
      </c>
      <c r="H1319" s="1" t="s">
        <v>22960</v>
      </c>
      <c r="I1319" s="1" t="s">
        <v>11054</v>
      </c>
      <c r="J1319" s="1"/>
      <c r="K1319" s="1" t="s">
        <v>23047</v>
      </c>
      <c r="L1319" s="1" t="s">
        <v>1317</v>
      </c>
      <c r="M1319" s="1" t="s">
        <v>12699</v>
      </c>
      <c r="N1319" s="1" t="s">
        <v>13054</v>
      </c>
      <c r="O1319" s="1" t="s">
        <v>1317</v>
      </c>
      <c r="P1319" s="1" t="s">
        <v>23068</v>
      </c>
      <c r="Q1319" s="1" t="s">
        <v>23492</v>
      </c>
      <c r="R1319" s="1" t="s">
        <v>13730</v>
      </c>
      <c r="S1319" s="1" t="s">
        <v>1317</v>
      </c>
      <c r="T1319" s="1"/>
      <c r="U1319" s="1"/>
      <c r="V1319" s="1" t="s">
        <v>13739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20433</v>
      </c>
      <c r="F1320" s="1" t="s">
        <v>21302</v>
      </c>
      <c r="G1320" s="1" t="s">
        <v>22166</v>
      </c>
      <c r="H1320" s="1" t="s">
        <v>22962</v>
      </c>
      <c r="I1320" s="1" t="s">
        <v>11055</v>
      </c>
      <c r="J1320" s="1"/>
      <c r="K1320" s="1" t="s">
        <v>23047</v>
      </c>
      <c r="L1320" s="1" t="s">
        <v>1318</v>
      </c>
      <c r="M1320" s="1" t="s">
        <v>12700</v>
      </c>
      <c r="N1320" s="1" t="s">
        <v>13054</v>
      </c>
      <c r="O1320" s="1" t="s">
        <v>1318</v>
      </c>
      <c r="P1320" s="1" t="s">
        <v>23068</v>
      </c>
      <c r="Q1320" s="1" t="s">
        <v>23494</v>
      </c>
      <c r="R1320" s="1" t="s">
        <v>13730</v>
      </c>
      <c r="S1320" s="1" t="s">
        <v>1318</v>
      </c>
      <c r="T1320" s="1"/>
      <c r="U1320" s="1"/>
      <c r="V1320" s="1" t="s">
        <v>13739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14743</v>
      </c>
      <c r="F1321" s="1" t="s">
        <v>15745</v>
      </c>
      <c r="G1321" s="1" t="s">
        <v>14743</v>
      </c>
      <c r="H1321" s="1" t="s">
        <v>17678</v>
      </c>
      <c r="I1321" s="1" t="s">
        <v>11056</v>
      </c>
      <c r="J1321" s="1"/>
      <c r="K1321" s="1" t="s">
        <v>23047</v>
      </c>
      <c r="L1321" s="1" t="s">
        <v>1319</v>
      </c>
      <c r="M1321" s="1" t="s">
        <v>12701</v>
      </c>
      <c r="N1321" s="1" t="s">
        <v>13054</v>
      </c>
      <c r="O1321" s="1" t="s">
        <v>1319</v>
      </c>
      <c r="P1321" s="1" t="s">
        <v>23068</v>
      </c>
      <c r="Q1321" s="1" t="s">
        <v>23495</v>
      </c>
      <c r="R1321" s="1" t="s">
        <v>13730</v>
      </c>
      <c r="S1321" s="1" t="s">
        <v>1319</v>
      </c>
      <c r="T1321" s="1"/>
      <c r="U1321" s="1"/>
      <c r="V1321" s="1" t="s">
        <v>13739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20434</v>
      </c>
      <c r="F1322" s="1" t="s">
        <v>21303</v>
      </c>
      <c r="G1322" s="1" t="s">
        <v>22167</v>
      </c>
      <c r="H1322" s="1" t="s">
        <v>22963</v>
      </c>
      <c r="I1322" s="1" t="s">
        <v>11057</v>
      </c>
      <c r="J1322" s="1"/>
      <c r="K1322" s="1" t="s">
        <v>23047</v>
      </c>
      <c r="L1322" s="1" t="s">
        <v>1320</v>
      </c>
      <c r="M1322" s="1" t="s">
        <v>12702</v>
      </c>
      <c r="N1322" s="1" t="s">
        <v>13054</v>
      </c>
      <c r="O1322" s="1" t="s">
        <v>1320</v>
      </c>
      <c r="P1322" s="1" t="s">
        <v>23069</v>
      </c>
      <c r="Q1322" s="1" t="s">
        <v>23069</v>
      </c>
      <c r="R1322" s="1" t="s">
        <v>13730</v>
      </c>
      <c r="S1322" s="1" t="s">
        <v>1320</v>
      </c>
      <c r="T1322" s="1"/>
      <c r="U1322" s="1" t="s">
        <v>23664</v>
      </c>
      <c r="V1322" s="1" t="s">
        <v>13739</v>
      </c>
      <c r="W1322" s="1" t="s">
        <v>1320</v>
      </c>
      <c r="X1322" s="1" t="s">
        <v>23674</v>
      </c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14744</v>
      </c>
      <c r="F1323" s="1" t="s">
        <v>15746</v>
      </c>
      <c r="G1323" s="1" t="s">
        <v>16747</v>
      </c>
      <c r="H1323" s="1" t="s">
        <v>17679</v>
      </c>
      <c r="I1323" s="1" t="s">
        <v>9943</v>
      </c>
      <c r="J1323" s="1"/>
      <c r="K1323" s="1" t="s">
        <v>23047</v>
      </c>
      <c r="L1323" s="1" t="s">
        <v>1321</v>
      </c>
      <c r="M1323" s="1" t="s">
        <v>12703</v>
      </c>
      <c r="N1323" s="1" t="s">
        <v>13054</v>
      </c>
      <c r="O1323" s="1" t="s">
        <v>1321</v>
      </c>
      <c r="P1323" s="1" t="s">
        <v>23069</v>
      </c>
      <c r="Q1323" s="1" t="s">
        <v>23069</v>
      </c>
      <c r="R1323" s="1" t="s">
        <v>13730</v>
      </c>
      <c r="S1323" s="1" t="s">
        <v>1321</v>
      </c>
      <c r="T1323" s="1"/>
      <c r="U1323" s="1"/>
      <c r="V1323" s="1" t="s">
        <v>13739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4709</v>
      </c>
      <c r="H1324" s="1" t="s">
        <v>9441</v>
      </c>
      <c r="I1324" s="1" t="s">
        <v>11058</v>
      </c>
      <c r="J1324" s="1"/>
      <c r="K1324" s="1" t="s">
        <v>23047</v>
      </c>
      <c r="L1324" s="1" t="s">
        <v>1322</v>
      </c>
      <c r="M1324" s="1" t="s">
        <v>12704</v>
      </c>
      <c r="N1324" s="1" t="s">
        <v>13054</v>
      </c>
      <c r="O1324" s="1" t="s">
        <v>1322</v>
      </c>
      <c r="P1324" s="1" t="s">
        <v>23069</v>
      </c>
      <c r="Q1324" s="1" t="s">
        <v>23069</v>
      </c>
      <c r="R1324" s="1" t="s">
        <v>13730</v>
      </c>
      <c r="S1324" s="1" t="s">
        <v>1322</v>
      </c>
      <c r="T1324" s="1"/>
      <c r="U1324" s="1"/>
      <c r="V1324" s="1" t="s">
        <v>13739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14746</v>
      </c>
      <c r="F1325" s="1" t="s">
        <v>15748</v>
      </c>
      <c r="G1325" s="1" t="s">
        <v>16748</v>
      </c>
      <c r="H1325" s="1" t="s">
        <v>17681</v>
      </c>
      <c r="I1325" s="1" t="s">
        <v>11059</v>
      </c>
      <c r="J1325" s="1"/>
      <c r="K1325" s="1" t="s">
        <v>23047</v>
      </c>
      <c r="L1325" s="1" t="s">
        <v>1323</v>
      </c>
      <c r="M1325" s="1" t="s">
        <v>12705</v>
      </c>
      <c r="N1325" s="1" t="s">
        <v>13054</v>
      </c>
      <c r="O1325" s="1" t="s">
        <v>1323</v>
      </c>
      <c r="P1325" s="1" t="s">
        <v>23069</v>
      </c>
      <c r="Q1325" s="1" t="s">
        <v>23069</v>
      </c>
      <c r="R1325" s="1" t="s">
        <v>13730</v>
      </c>
      <c r="S1325" s="1" t="s">
        <v>1323</v>
      </c>
      <c r="T1325" s="1"/>
      <c r="U1325" s="1"/>
      <c r="V1325" s="1" t="s">
        <v>13739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14747</v>
      </c>
      <c r="F1326" s="1" t="s">
        <v>15749</v>
      </c>
      <c r="G1326" s="1" t="s">
        <v>16749</v>
      </c>
      <c r="H1326" s="1" t="s">
        <v>17682</v>
      </c>
      <c r="I1326" s="1" t="s">
        <v>11060</v>
      </c>
      <c r="J1326" s="1"/>
      <c r="K1326" s="1" t="s">
        <v>23047</v>
      </c>
      <c r="L1326" s="1" t="s">
        <v>1324</v>
      </c>
      <c r="M1326" s="1" t="s">
        <v>12706</v>
      </c>
      <c r="N1326" s="1" t="s">
        <v>13054</v>
      </c>
      <c r="O1326" s="1" t="s">
        <v>1324</v>
      </c>
      <c r="P1326" s="1" t="s">
        <v>23069</v>
      </c>
      <c r="Q1326" s="1" t="s">
        <v>23069</v>
      </c>
      <c r="R1326" s="1" t="s">
        <v>13730</v>
      </c>
      <c r="S1326" s="1" t="s">
        <v>1324</v>
      </c>
      <c r="T1326" s="1"/>
      <c r="U1326" s="1"/>
      <c r="V1326" s="1" t="s">
        <v>13739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20435</v>
      </c>
      <c r="F1327" s="1" t="s">
        <v>21304</v>
      </c>
      <c r="G1327" s="1" t="s">
        <v>22168</v>
      </c>
      <c r="H1327" s="1" t="s">
        <v>22964</v>
      </c>
      <c r="I1327" s="1" t="s">
        <v>10582</v>
      </c>
      <c r="J1327" s="1"/>
      <c r="K1327" s="1" t="s">
        <v>23047</v>
      </c>
      <c r="L1327" s="1" t="s">
        <v>1325</v>
      </c>
      <c r="M1327" s="1" t="s">
        <v>12707</v>
      </c>
      <c r="N1327" s="1" t="s">
        <v>13054</v>
      </c>
      <c r="O1327" s="1" t="s">
        <v>1325</v>
      </c>
      <c r="P1327" s="1" t="s">
        <v>23069</v>
      </c>
      <c r="Q1327" s="1" t="s">
        <v>23069</v>
      </c>
      <c r="R1327" s="1" t="s">
        <v>13730</v>
      </c>
      <c r="S1327" s="1" t="s">
        <v>1325</v>
      </c>
      <c r="T1327" s="1"/>
      <c r="U1327" s="1"/>
      <c r="V1327" s="1" t="s">
        <v>13739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7930</v>
      </c>
      <c r="H1328" s="1" t="s">
        <v>9445</v>
      </c>
      <c r="I1328" s="1" t="s">
        <v>10047</v>
      </c>
      <c r="J1328" s="1"/>
      <c r="K1328" s="1" t="s">
        <v>23047</v>
      </c>
      <c r="L1328" s="1" t="s">
        <v>1326</v>
      </c>
      <c r="M1328" s="1" t="s">
        <v>12708</v>
      </c>
      <c r="N1328" s="1" t="s">
        <v>13054</v>
      </c>
      <c r="O1328" s="1" t="s">
        <v>1326</v>
      </c>
      <c r="P1328" s="1" t="s">
        <v>23069</v>
      </c>
      <c r="Q1328" s="1" t="s">
        <v>23069</v>
      </c>
      <c r="R1328" s="1" t="s">
        <v>13730</v>
      </c>
      <c r="S1328" s="1" t="s">
        <v>1326</v>
      </c>
      <c r="T1328" s="1"/>
      <c r="U1328" s="1"/>
      <c r="V1328" s="1" t="s">
        <v>13739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20436</v>
      </c>
      <c r="F1329" s="1" t="s">
        <v>21305</v>
      </c>
      <c r="G1329" s="1" t="s">
        <v>22169</v>
      </c>
      <c r="H1329" s="1" t="s">
        <v>22965</v>
      </c>
      <c r="I1329" s="1" t="s">
        <v>11061</v>
      </c>
      <c r="J1329" s="1"/>
      <c r="K1329" s="1" t="s">
        <v>23047</v>
      </c>
      <c r="L1329" s="1" t="s">
        <v>1327</v>
      </c>
      <c r="M1329" s="1" t="s">
        <v>12709</v>
      </c>
      <c r="N1329" s="1" t="s">
        <v>13054</v>
      </c>
      <c r="O1329" s="1" t="s">
        <v>1327</v>
      </c>
      <c r="P1329" s="1" t="s">
        <v>23069</v>
      </c>
      <c r="Q1329" s="1" t="s">
        <v>23069</v>
      </c>
      <c r="R1329" s="1" t="s">
        <v>13730</v>
      </c>
      <c r="S1329" s="1" t="s">
        <v>1327</v>
      </c>
      <c r="T1329" s="1"/>
      <c r="U1329" s="1"/>
      <c r="V1329" s="1" t="s">
        <v>13739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7932</v>
      </c>
      <c r="H1330" s="1" t="s">
        <v>9447</v>
      </c>
      <c r="I1330" s="1" t="s">
        <v>11062</v>
      </c>
      <c r="J1330" s="1"/>
      <c r="K1330" s="1" t="s">
        <v>23047</v>
      </c>
      <c r="L1330" s="1" t="s">
        <v>1328</v>
      </c>
      <c r="M1330" s="1" t="s">
        <v>12710</v>
      </c>
      <c r="N1330" s="1" t="s">
        <v>13054</v>
      </c>
      <c r="O1330" s="1" t="s">
        <v>1328</v>
      </c>
      <c r="P1330" s="1" t="s">
        <v>23069</v>
      </c>
      <c r="Q1330" s="1" t="s">
        <v>23069</v>
      </c>
      <c r="R1330" s="1" t="s">
        <v>13730</v>
      </c>
      <c r="S1330" s="1" t="s">
        <v>1328</v>
      </c>
      <c r="T1330" s="1"/>
      <c r="U1330" s="1"/>
      <c r="V1330" s="1" t="s">
        <v>13739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20437</v>
      </c>
      <c r="F1331" s="1" t="s">
        <v>21306</v>
      </c>
      <c r="G1331" s="1" t="s">
        <v>22170</v>
      </c>
      <c r="H1331" s="1" t="s">
        <v>22966</v>
      </c>
      <c r="I1331" s="1" t="s">
        <v>11063</v>
      </c>
      <c r="J1331" s="1"/>
      <c r="K1331" s="1" t="s">
        <v>23047</v>
      </c>
      <c r="L1331" s="1" t="s">
        <v>1329</v>
      </c>
      <c r="M1331" s="1" t="s">
        <v>12711</v>
      </c>
      <c r="N1331" s="1" t="s">
        <v>13054</v>
      </c>
      <c r="O1331" s="1" t="s">
        <v>1329</v>
      </c>
      <c r="P1331" s="1" t="s">
        <v>23069</v>
      </c>
      <c r="Q1331" s="1" t="s">
        <v>23069</v>
      </c>
      <c r="R1331" s="1" t="s">
        <v>13730</v>
      </c>
      <c r="S1331" s="1" t="s">
        <v>1329</v>
      </c>
      <c r="T1331" s="1"/>
      <c r="U1331" s="1"/>
      <c r="V1331" s="1" t="s">
        <v>13739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14751</v>
      </c>
      <c r="F1332" s="1" t="s">
        <v>15753</v>
      </c>
      <c r="G1332" s="1" t="s">
        <v>16753</v>
      </c>
      <c r="H1332" s="1" t="s">
        <v>17686</v>
      </c>
      <c r="I1332" s="1" t="s">
        <v>11064</v>
      </c>
      <c r="J1332" s="1"/>
      <c r="K1332" s="1" t="s">
        <v>23047</v>
      </c>
      <c r="L1332" s="1" t="s">
        <v>1330</v>
      </c>
      <c r="M1332" s="1" t="s">
        <v>12712</v>
      </c>
      <c r="N1332" s="1" t="s">
        <v>13054</v>
      </c>
      <c r="O1332" s="1" t="s">
        <v>1330</v>
      </c>
      <c r="P1332" s="1" t="s">
        <v>23069</v>
      </c>
      <c r="Q1332" s="1" t="s">
        <v>23069</v>
      </c>
      <c r="R1332" s="1" t="s">
        <v>13730</v>
      </c>
      <c r="S1332" s="1" t="s">
        <v>1330</v>
      </c>
      <c r="T1332" s="1"/>
      <c r="U1332" s="1"/>
      <c r="V1332" s="1" t="s">
        <v>13739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20438</v>
      </c>
      <c r="F1333" s="1" t="s">
        <v>21307</v>
      </c>
      <c r="G1333" s="1" t="s">
        <v>22171</v>
      </c>
      <c r="H1333" s="1" t="s">
        <v>22967</v>
      </c>
      <c r="I1333" s="1" t="s">
        <v>11065</v>
      </c>
      <c r="J1333" s="1"/>
      <c r="K1333" s="1" t="s">
        <v>23047</v>
      </c>
      <c r="L1333" s="1" t="s">
        <v>1331</v>
      </c>
      <c r="M1333" s="1" t="s">
        <v>12713</v>
      </c>
      <c r="N1333" s="1" t="s">
        <v>13054</v>
      </c>
      <c r="O1333" s="1" t="s">
        <v>1331</v>
      </c>
      <c r="P1333" s="1" t="s">
        <v>23069</v>
      </c>
      <c r="Q1333" s="1" t="s">
        <v>23069</v>
      </c>
      <c r="R1333" s="1" t="s">
        <v>13730</v>
      </c>
      <c r="S1333" s="1" t="s">
        <v>1331</v>
      </c>
      <c r="T1333" s="1"/>
      <c r="U1333" s="1"/>
      <c r="V1333" s="1" t="s">
        <v>13739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7936</v>
      </c>
      <c r="H1334" s="1" t="s">
        <v>9451</v>
      </c>
      <c r="I1334" s="1" t="s">
        <v>11066</v>
      </c>
      <c r="J1334" s="1"/>
      <c r="K1334" s="1" t="s">
        <v>23047</v>
      </c>
      <c r="L1334" s="1" t="s">
        <v>1332</v>
      </c>
      <c r="M1334" s="1" t="s">
        <v>12714</v>
      </c>
      <c r="N1334" s="1" t="s">
        <v>13054</v>
      </c>
      <c r="O1334" s="1" t="s">
        <v>1332</v>
      </c>
      <c r="P1334" s="1" t="s">
        <v>23069</v>
      </c>
      <c r="Q1334" s="1" t="s">
        <v>23069</v>
      </c>
      <c r="R1334" s="1" t="s">
        <v>13730</v>
      </c>
      <c r="S1334" s="1" t="s">
        <v>1332</v>
      </c>
      <c r="T1334" s="1"/>
      <c r="U1334" s="1"/>
      <c r="V1334" s="1" t="s">
        <v>13739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7937</v>
      </c>
      <c r="H1335" s="1" t="s">
        <v>9452</v>
      </c>
      <c r="I1335" s="1" t="s">
        <v>11067</v>
      </c>
      <c r="J1335" s="1"/>
      <c r="K1335" s="1" t="s">
        <v>23047</v>
      </c>
      <c r="L1335" s="1" t="s">
        <v>1333</v>
      </c>
      <c r="M1335" s="1" t="s">
        <v>12715</v>
      </c>
      <c r="N1335" s="1" t="s">
        <v>13054</v>
      </c>
      <c r="O1335" s="1" t="s">
        <v>1333</v>
      </c>
      <c r="P1335" s="1" t="s">
        <v>23069</v>
      </c>
      <c r="Q1335" s="1" t="s">
        <v>23069</v>
      </c>
      <c r="R1335" s="1" t="s">
        <v>13730</v>
      </c>
      <c r="S1335" s="1" t="s">
        <v>1333</v>
      </c>
      <c r="T1335" s="1"/>
      <c r="U1335" s="1"/>
      <c r="V1335" s="1" t="s">
        <v>13739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20439</v>
      </c>
      <c r="F1336" s="1" t="s">
        <v>21308</v>
      </c>
      <c r="G1336" s="1" t="s">
        <v>22172</v>
      </c>
      <c r="H1336" s="1" t="s">
        <v>22968</v>
      </c>
      <c r="I1336" s="1" t="s">
        <v>11068</v>
      </c>
      <c r="J1336" s="1"/>
      <c r="K1336" s="1" t="s">
        <v>23047</v>
      </c>
      <c r="L1336" s="1" t="s">
        <v>1334</v>
      </c>
      <c r="M1336" s="1" t="s">
        <v>12716</v>
      </c>
      <c r="N1336" s="1" t="s">
        <v>13054</v>
      </c>
      <c r="O1336" s="1" t="s">
        <v>1334</v>
      </c>
      <c r="P1336" s="1" t="s">
        <v>23069</v>
      </c>
      <c r="Q1336" s="1" t="s">
        <v>23069</v>
      </c>
      <c r="R1336" s="1" t="s">
        <v>13730</v>
      </c>
      <c r="S1336" s="1" t="s">
        <v>1334</v>
      </c>
      <c r="T1336" s="1"/>
      <c r="U1336" s="1"/>
      <c r="V1336" s="1" t="s">
        <v>13739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7939</v>
      </c>
      <c r="H1337" s="1" t="s">
        <v>9454</v>
      </c>
      <c r="I1337" s="1" t="s">
        <v>11069</v>
      </c>
      <c r="J1337" s="1"/>
      <c r="K1337" s="1" t="s">
        <v>23047</v>
      </c>
      <c r="L1337" s="1" t="s">
        <v>1335</v>
      </c>
      <c r="M1337" s="1" t="s">
        <v>12717</v>
      </c>
      <c r="N1337" s="1" t="s">
        <v>13054</v>
      </c>
      <c r="O1337" s="1" t="s">
        <v>1335</v>
      </c>
      <c r="P1337" s="1" t="s">
        <v>23069</v>
      </c>
      <c r="Q1337" s="1" t="s">
        <v>23069</v>
      </c>
      <c r="R1337" s="1" t="s">
        <v>13730</v>
      </c>
      <c r="S1337" s="1" t="s">
        <v>1335</v>
      </c>
      <c r="T1337" s="1"/>
      <c r="U1337" s="1"/>
      <c r="V1337" s="1" t="s">
        <v>13739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20440</v>
      </c>
      <c r="F1338" s="1" t="s">
        <v>21309</v>
      </c>
      <c r="G1338" s="1" t="s">
        <v>22173</v>
      </c>
      <c r="H1338" s="1" t="s">
        <v>22969</v>
      </c>
      <c r="I1338" s="1" t="s">
        <v>11070</v>
      </c>
      <c r="J1338" s="1"/>
      <c r="K1338" s="1" t="s">
        <v>23047</v>
      </c>
      <c r="L1338" s="1" t="s">
        <v>1336</v>
      </c>
      <c r="M1338" s="1" t="s">
        <v>12718</v>
      </c>
      <c r="N1338" s="1" t="s">
        <v>13054</v>
      </c>
      <c r="O1338" s="1" t="s">
        <v>1336</v>
      </c>
      <c r="P1338" s="1" t="s">
        <v>23069</v>
      </c>
      <c r="Q1338" s="1" t="s">
        <v>23069</v>
      </c>
      <c r="R1338" s="1" t="s">
        <v>13730</v>
      </c>
      <c r="S1338" s="1" t="s">
        <v>1336</v>
      </c>
      <c r="T1338" s="1"/>
      <c r="U1338" s="1"/>
      <c r="V1338" s="1" t="s">
        <v>13739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7941</v>
      </c>
      <c r="H1339" s="1" t="s">
        <v>9456</v>
      </c>
      <c r="I1339" s="1" t="s">
        <v>11071</v>
      </c>
      <c r="J1339" s="1"/>
      <c r="K1339" s="1" t="s">
        <v>23047</v>
      </c>
      <c r="L1339" s="1" t="s">
        <v>1337</v>
      </c>
      <c r="M1339" s="1" t="s">
        <v>12719</v>
      </c>
      <c r="N1339" s="1" t="s">
        <v>13054</v>
      </c>
      <c r="O1339" s="1" t="s">
        <v>1337</v>
      </c>
      <c r="P1339" s="1" t="s">
        <v>23069</v>
      </c>
      <c r="Q1339" s="1" t="s">
        <v>23069</v>
      </c>
      <c r="R1339" s="1" t="s">
        <v>13730</v>
      </c>
      <c r="S1339" s="1" t="s">
        <v>1337</v>
      </c>
      <c r="T1339" s="1"/>
      <c r="U1339" s="1"/>
      <c r="V1339" s="1" t="s">
        <v>13739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14757</v>
      </c>
      <c r="F1340" s="1" t="s">
        <v>15759</v>
      </c>
      <c r="G1340" s="1" t="s">
        <v>16759</v>
      </c>
      <c r="H1340" s="1" t="s">
        <v>17692</v>
      </c>
      <c r="I1340" s="1" t="s">
        <v>11072</v>
      </c>
      <c r="J1340" s="1"/>
      <c r="K1340" s="1" t="s">
        <v>23047</v>
      </c>
      <c r="L1340" s="1" t="s">
        <v>1338</v>
      </c>
      <c r="M1340" s="1" t="s">
        <v>12720</v>
      </c>
      <c r="N1340" s="1" t="s">
        <v>13054</v>
      </c>
      <c r="O1340" s="1" t="s">
        <v>1338</v>
      </c>
      <c r="P1340" s="1" t="s">
        <v>23069</v>
      </c>
      <c r="Q1340" s="1" t="s">
        <v>23069</v>
      </c>
      <c r="R1340" s="1" t="s">
        <v>13730</v>
      </c>
      <c r="S1340" s="1" t="s">
        <v>1338</v>
      </c>
      <c r="T1340" s="1"/>
      <c r="U1340" s="1"/>
      <c r="V1340" s="1" t="s">
        <v>13739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7943</v>
      </c>
      <c r="H1341" s="1" t="s">
        <v>9458</v>
      </c>
      <c r="I1341" s="1" t="s">
        <v>11073</v>
      </c>
      <c r="J1341" s="1"/>
      <c r="K1341" s="1" t="s">
        <v>23047</v>
      </c>
      <c r="L1341" s="1" t="s">
        <v>1339</v>
      </c>
      <c r="M1341" s="1" t="s">
        <v>12721</v>
      </c>
      <c r="N1341" s="1" t="s">
        <v>13054</v>
      </c>
      <c r="O1341" s="1" t="s">
        <v>1339</v>
      </c>
      <c r="P1341" s="1" t="s">
        <v>23069</v>
      </c>
      <c r="Q1341" s="1" t="s">
        <v>23069</v>
      </c>
      <c r="R1341" s="1" t="s">
        <v>13730</v>
      </c>
      <c r="S1341" s="1" t="s">
        <v>1339</v>
      </c>
      <c r="T1341" s="1"/>
      <c r="U1341" s="1"/>
      <c r="V1341" s="1" t="s">
        <v>13739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7944</v>
      </c>
      <c r="H1342" s="1" t="s">
        <v>9459</v>
      </c>
      <c r="I1342" s="1" t="s">
        <v>11074</v>
      </c>
      <c r="J1342" s="1"/>
      <c r="K1342" s="1" t="s">
        <v>23047</v>
      </c>
      <c r="L1342" s="1" t="s">
        <v>1340</v>
      </c>
      <c r="M1342" s="1" t="s">
        <v>12722</v>
      </c>
      <c r="N1342" s="1" t="s">
        <v>13054</v>
      </c>
      <c r="O1342" s="1" t="s">
        <v>1340</v>
      </c>
      <c r="P1342" s="1" t="s">
        <v>23069</v>
      </c>
      <c r="Q1342" s="1" t="s">
        <v>23069</v>
      </c>
      <c r="R1342" s="1" t="s">
        <v>13730</v>
      </c>
      <c r="S1342" s="1" t="s">
        <v>1340</v>
      </c>
      <c r="T1342" s="1"/>
      <c r="U1342" s="1"/>
      <c r="V1342" s="1" t="s">
        <v>13739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7945</v>
      </c>
      <c r="H1343" s="1" t="s">
        <v>9460</v>
      </c>
      <c r="I1343" s="1" t="s">
        <v>11075</v>
      </c>
      <c r="J1343" s="1"/>
      <c r="K1343" s="1" t="s">
        <v>23047</v>
      </c>
      <c r="L1343" s="1" t="s">
        <v>1341</v>
      </c>
      <c r="M1343" s="1" t="s">
        <v>12723</v>
      </c>
      <c r="N1343" s="1" t="s">
        <v>13054</v>
      </c>
      <c r="O1343" s="1" t="s">
        <v>1341</v>
      </c>
      <c r="P1343" s="1" t="s">
        <v>23069</v>
      </c>
      <c r="Q1343" s="1" t="s">
        <v>23069</v>
      </c>
      <c r="R1343" s="1" t="s">
        <v>13730</v>
      </c>
      <c r="S1343" s="1" t="s">
        <v>1341</v>
      </c>
      <c r="T1343" s="1"/>
      <c r="U1343" s="1"/>
      <c r="V1343" s="1" t="s">
        <v>13739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20441</v>
      </c>
      <c r="F1344" s="1" t="s">
        <v>21310</v>
      </c>
      <c r="G1344" s="1" t="s">
        <v>22174</v>
      </c>
      <c r="H1344" s="1" t="s">
        <v>22970</v>
      </c>
      <c r="I1344" s="1" t="s">
        <v>11076</v>
      </c>
      <c r="J1344" s="1"/>
      <c r="K1344" s="1" t="s">
        <v>23047</v>
      </c>
      <c r="L1344" s="1" t="s">
        <v>1342</v>
      </c>
      <c r="M1344" s="1" t="s">
        <v>12724</v>
      </c>
      <c r="N1344" s="1" t="s">
        <v>13054</v>
      </c>
      <c r="O1344" s="1" t="s">
        <v>1342</v>
      </c>
      <c r="P1344" s="1" t="s">
        <v>23069</v>
      </c>
      <c r="Q1344" s="1" t="s">
        <v>23069</v>
      </c>
      <c r="R1344" s="1" t="s">
        <v>13730</v>
      </c>
      <c r="S1344" s="1" t="s">
        <v>1342</v>
      </c>
      <c r="T1344" s="1"/>
      <c r="U1344" s="1"/>
      <c r="V1344" s="1" t="s">
        <v>13739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7947</v>
      </c>
      <c r="H1345" s="1" t="s">
        <v>9462</v>
      </c>
      <c r="I1345" s="1" t="s">
        <v>11077</v>
      </c>
      <c r="J1345" s="1"/>
      <c r="K1345" s="1" t="s">
        <v>23047</v>
      </c>
      <c r="L1345" s="1" t="s">
        <v>1343</v>
      </c>
      <c r="M1345" s="1" t="s">
        <v>12725</v>
      </c>
      <c r="N1345" s="1" t="s">
        <v>13054</v>
      </c>
      <c r="O1345" s="1" t="s">
        <v>1343</v>
      </c>
      <c r="P1345" s="1" t="s">
        <v>23069</v>
      </c>
      <c r="Q1345" s="1" t="s">
        <v>23069</v>
      </c>
      <c r="R1345" s="1" t="s">
        <v>13730</v>
      </c>
      <c r="S1345" s="1" t="s">
        <v>1343</v>
      </c>
      <c r="T1345" s="1"/>
      <c r="U1345" s="1"/>
      <c r="V1345" s="1" t="s">
        <v>13739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7948</v>
      </c>
      <c r="H1346" s="1" t="s">
        <v>9463</v>
      </c>
      <c r="I1346" s="1" t="s">
        <v>11005</v>
      </c>
      <c r="J1346" s="1"/>
      <c r="K1346" s="1" t="s">
        <v>23047</v>
      </c>
      <c r="L1346" s="1" t="s">
        <v>1344</v>
      </c>
      <c r="M1346" s="1" t="s">
        <v>12726</v>
      </c>
      <c r="N1346" s="1" t="s">
        <v>13054</v>
      </c>
      <c r="O1346" s="1" t="s">
        <v>1344</v>
      </c>
      <c r="P1346" s="1" t="s">
        <v>23069</v>
      </c>
      <c r="Q1346" s="1" t="s">
        <v>23069</v>
      </c>
      <c r="R1346" s="1" t="s">
        <v>13730</v>
      </c>
      <c r="S1346" s="1" t="s">
        <v>1344</v>
      </c>
      <c r="T1346" s="1"/>
      <c r="U1346" s="1"/>
      <c r="V1346" s="1" t="s">
        <v>13739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20442</v>
      </c>
      <c r="F1347" s="1" t="s">
        <v>21311</v>
      </c>
      <c r="G1347" s="1" t="s">
        <v>22175</v>
      </c>
      <c r="H1347" s="1" t="s">
        <v>22971</v>
      </c>
      <c r="I1347" s="1" t="s">
        <v>11078</v>
      </c>
      <c r="J1347" s="1"/>
      <c r="K1347" s="1" t="s">
        <v>23047</v>
      </c>
      <c r="L1347" s="1" t="s">
        <v>1345</v>
      </c>
      <c r="M1347" s="1" t="s">
        <v>12727</v>
      </c>
      <c r="N1347" s="1" t="s">
        <v>13054</v>
      </c>
      <c r="O1347" s="1" t="s">
        <v>1345</v>
      </c>
      <c r="P1347" s="1" t="s">
        <v>23069</v>
      </c>
      <c r="Q1347" s="1" t="s">
        <v>23069</v>
      </c>
      <c r="R1347" s="1" t="s">
        <v>13730</v>
      </c>
      <c r="S1347" s="1" t="s">
        <v>1345</v>
      </c>
      <c r="T1347" s="1"/>
      <c r="U1347" s="1"/>
      <c r="V1347" s="1" t="s">
        <v>13739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20443</v>
      </c>
      <c r="F1348" s="1" t="s">
        <v>21312</v>
      </c>
      <c r="G1348" s="1" t="s">
        <v>22176</v>
      </c>
      <c r="H1348" s="1" t="s">
        <v>22972</v>
      </c>
      <c r="I1348" s="1" t="s">
        <v>11079</v>
      </c>
      <c r="J1348" s="1"/>
      <c r="K1348" s="1" t="s">
        <v>23047</v>
      </c>
      <c r="L1348" s="1" t="s">
        <v>1346</v>
      </c>
      <c r="M1348" s="1" t="s">
        <v>12728</v>
      </c>
      <c r="N1348" s="1" t="s">
        <v>13054</v>
      </c>
      <c r="O1348" s="1" t="s">
        <v>1346</v>
      </c>
      <c r="P1348" s="1" t="s">
        <v>23069</v>
      </c>
      <c r="Q1348" s="1" t="s">
        <v>23069</v>
      </c>
      <c r="R1348" s="1" t="s">
        <v>13730</v>
      </c>
      <c r="S1348" s="1" t="s">
        <v>1346</v>
      </c>
      <c r="T1348" s="1"/>
      <c r="U1348" s="1"/>
      <c r="V1348" s="1" t="s">
        <v>13739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7951</v>
      </c>
      <c r="H1349" s="1" t="s">
        <v>9466</v>
      </c>
      <c r="I1349" s="1" t="s">
        <v>11080</v>
      </c>
      <c r="J1349" s="1"/>
      <c r="K1349" s="1" t="s">
        <v>23047</v>
      </c>
      <c r="L1349" s="1" t="s">
        <v>1347</v>
      </c>
      <c r="M1349" s="1" t="s">
        <v>12729</v>
      </c>
      <c r="N1349" s="1" t="s">
        <v>13054</v>
      </c>
      <c r="O1349" s="1" t="s">
        <v>1347</v>
      </c>
      <c r="P1349" s="1" t="s">
        <v>23069</v>
      </c>
      <c r="Q1349" s="1" t="s">
        <v>23069</v>
      </c>
      <c r="R1349" s="1" t="s">
        <v>13730</v>
      </c>
      <c r="S1349" s="1" t="s">
        <v>1347</v>
      </c>
      <c r="T1349" s="1"/>
      <c r="U1349" s="1"/>
      <c r="V1349" s="1" t="s">
        <v>13739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7952</v>
      </c>
      <c r="H1350" s="1" t="s">
        <v>9467</v>
      </c>
      <c r="I1350" s="1" t="s">
        <v>11081</v>
      </c>
      <c r="J1350" s="1"/>
      <c r="K1350" s="1" t="s">
        <v>23047</v>
      </c>
      <c r="L1350" s="1" t="s">
        <v>1348</v>
      </c>
      <c r="M1350" s="1" t="s">
        <v>12730</v>
      </c>
      <c r="N1350" s="1" t="s">
        <v>13054</v>
      </c>
      <c r="O1350" s="1" t="s">
        <v>1348</v>
      </c>
      <c r="P1350" s="1" t="s">
        <v>23069</v>
      </c>
      <c r="Q1350" s="1" t="s">
        <v>23069</v>
      </c>
      <c r="R1350" s="1" t="s">
        <v>13730</v>
      </c>
      <c r="S1350" s="1" t="s">
        <v>1348</v>
      </c>
      <c r="T1350" s="1"/>
      <c r="U1350" s="1"/>
      <c r="V1350" s="1" t="s">
        <v>13739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14762</v>
      </c>
      <c r="F1351" s="1" t="s">
        <v>15764</v>
      </c>
      <c r="G1351" s="1" t="s">
        <v>16764</v>
      </c>
      <c r="H1351" s="1" t="s">
        <v>17697</v>
      </c>
      <c r="I1351" s="1" t="s">
        <v>11082</v>
      </c>
      <c r="J1351" s="1"/>
      <c r="K1351" s="1" t="s">
        <v>23047</v>
      </c>
      <c r="L1351" s="1" t="s">
        <v>1349</v>
      </c>
      <c r="M1351" s="1" t="s">
        <v>12731</v>
      </c>
      <c r="N1351" s="1" t="s">
        <v>13054</v>
      </c>
      <c r="O1351" s="1" t="s">
        <v>1349</v>
      </c>
      <c r="P1351" s="1" t="s">
        <v>23069</v>
      </c>
      <c r="Q1351" s="1" t="s">
        <v>23069</v>
      </c>
      <c r="R1351" s="1" t="s">
        <v>13730</v>
      </c>
      <c r="S1351" s="1" t="s">
        <v>1349</v>
      </c>
      <c r="T1351" s="1"/>
      <c r="U1351" s="1"/>
      <c r="V1351" s="1" t="s">
        <v>13739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20444</v>
      </c>
      <c r="F1352" s="1" t="s">
        <v>21313</v>
      </c>
      <c r="G1352" s="1" t="s">
        <v>22177</v>
      </c>
      <c r="H1352" s="1" t="s">
        <v>22973</v>
      </c>
      <c r="I1352" s="1" t="s">
        <v>11083</v>
      </c>
      <c r="J1352" s="1"/>
      <c r="K1352" s="1" t="s">
        <v>23047</v>
      </c>
      <c r="L1352" s="1" t="s">
        <v>1350</v>
      </c>
      <c r="M1352" s="1" t="s">
        <v>12732</v>
      </c>
      <c r="N1352" s="1" t="s">
        <v>13054</v>
      </c>
      <c r="O1352" s="1" t="s">
        <v>1350</v>
      </c>
      <c r="P1352" s="1" t="s">
        <v>23069</v>
      </c>
      <c r="Q1352" s="1" t="s">
        <v>23069</v>
      </c>
      <c r="R1352" s="1" t="s">
        <v>13730</v>
      </c>
      <c r="S1352" s="1" t="s">
        <v>1350</v>
      </c>
      <c r="T1352" s="1"/>
      <c r="U1352" s="1"/>
      <c r="V1352" s="1" t="s">
        <v>13739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7955</v>
      </c>
      <c r="H1353" s="1" t="s">
        <v>9470</v>
      </c>
      <c r="I1353" s="1" t="s">
        <v>11084</v>
      </c>
      <c r="J1353" s="1"/>
      <c r="K1353" s="1" t="s">
        <v>23047</v>
      </c>
      <c r="L1353" s="1" t="s">
        <v>1351</v>
      </c>
      <c r="M1353" s="1" t="s">
        <v>12733</v>
      </c>
      <c r="N1353" s="1" t="s">
        <v>13054</v>
      </c>
      <c r="O1353" s="1" t="s">
        <v>1351</v>
      </c>
      <c r="P1353" s="1" t="s">
        <v>23069</v>
      </c>
      <c r="Q1353" s="1" t="s">
        <v>23069</v>
      </c>
      <c r="R1353" s="1" t="s">
        <v>13730</v>
      </c>
      <c r="S1353" s="1" t="s">
        <v>1351</v>
      </c>
      <c r="T1353" s="1"/>
      <c r="U1353" s="1"/>
      <c r="V1353" s="1" t="s">
        <v>13739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14763</v>
      </c>
      <c r="F1354" s="1" t="s">
        <v>15765</v>
      </c>
      <c r="G1354" s="1" t="s">
        <v>16765</v>
      </c>
      <c r="H1354" s="1" t="s">
        <v>17698</v>
      </c>
      <c r="I1354" s="1" t="s">
        <v>11085</v>
      </c>
      <c r="J1354" s="1"/>
      <c r="K1354" s="1" t="s">
        <v>23047</v>
      </c>
      <c r="L1354" s="1" t="s">
        <v>1352</v>
      </c>
      <c r="M1354" s="1" t="s">
        <v>12734</v>
      </c>
      <c r="N1354" s="1" t="s">
        <v>13054</v>
      </c>
      <c r="O1354" s="1" t="s">
        <v>1352</v>
      </c>
      <c r="P1354" s="1" t="s">
        <v>23069</v>
      </c>
      <c r="Q1354" s="1" t="s">
        <v>23069</v>
      </c>
      <c r="R1354" s="1" t="s">
        <v>13730</v>
      </c>
      <c r="S1354" s="1" t="s">
        <v>1352</v>
      </c>
      <c r="T1354" s="1"/>
      <c r="U1354" s="1"/>
      <c r="V1354" s="1" t="s">
        <v>13739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7957</v>
      </c>
      <c r="H1355" s="1" t="s">
        <v>9472</v>
      </c>
      <c r="I1355" s="1" t="s">
        <v>11086</v>
      </c>
      <c r="J1355" s="1"/>
      <c r="K1355" s="1" t="s">
        <v>23047</v>
      </c>
      <c r="L1355" s="1" t="s">
        <v>1353</v>
      </c>
      <c r="M1355" s="1" t="s">
        <v>12735</v>
      </c>
      <c r="N1355" s="1" t="s">
        <v>13054</v>
      </c>
      <c r="O1355" s="1" t="s">
        <v>1353</v>
      </c>
      <c r="P1355" s="1" t="s">
        <v>23069</v>
      </c>
      <c r="Q1355" s="1" t="s">
        <v>23069</v>
      </c>
      <c r="R1355" s="1" t="s">
        <v>13730</v>
      </c>
      <c r="S1355" s="1" t="s">
        <v>1353</v>
      </c>
      <c r="T1355" s="1"/>
      <c r="U1355" s="1"/>
      <c r="V1355" s="1" t="s">
        <v>13739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20445</v>
      </c>
      <c r="F1356" s="1" t="s">
        <v>21314</v>
      </c>
      <c r="G1356" s="1" t="s">
        <v>22178</v>
      </c>
      <c r="H1356" s="1" t="s">
        <v>22974</v>
      </c>
      <c r="I1356" s="1" t="s">
        <v>11087</v>
      </c>
      <c r="J1356" s="1"/>
      <c r="K1356" s="1" t="s">
        <v>23047</v>
      </c>
      <c r="L1356" s="1" t="s">
        <v>1354</v>
      </c>
      <c r="M1356" s="1" t="s">
        <v>12736</v>
      </c>
      <c r="N1356" s="1" t="s">
        <v>13054</v>
      </c>
      <c r="O1356" s="1" t="s">
        <v>1354</v>
      </c>
      <c r="P1356" s="1" t="s">
        <v>23069</v>
      </c>
      <c r="Q1356" s="1" t="s">
        <v>23069</v>
      </c>
      <c r="R1356" s="1" t="s">
        <v>13730</v>
      </c>
      <c r="S1356" s="1" t="s">
        <v>1354</v>
      </c>
      <c r="T1356" s="1"/>
      <c r="U1356" s="1"/>
      <c r="V1356" s="1" t="s">
        <v>13739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14764</v>
      </c>
      <c r="F1357" s="1" t="s">
        <v>15766</v>
      </c>
      <c r="G1357" s="1" t="s">
        <v>16766</v>
      </c>
      <c r="H1357" s="1" t="s">
        <v>17699</v>
      </c>
      <c r="I1357" s="1" t="s">
        <v>11088</v>
      </c>
      <c r="J1357" s="1"/>
      <c r="K1357" s="1" t="s">
        <v>23047</v>
      </c>
      <c r="L1357" s="1" t="s">
        <v>1355</v>
      </c>
      <c r="M1357" s="1" t="s">
        <v>12737</v>
      </c>
      <c r="N1357" s="1" t="s">
        <v>13054</v>
      </c>
      <c r="O1357" s="1" t="s">
        <v>1355</v>
      </c>
      <c r="P1357" s="1" t="s">
        <v>23069</v>
      </c>
      <c r="Q1357" s="1" t="s">
        <v>23069</v>
      </c>
      <c r="R1357" s="1" t="s">
        <v>13730</v>
      </c>
      <c r="S1357" s="1" t="s">
        <v>1355</v>
      </c>
      <c r="T1357" s="1"/>
      <c r="U1357" s="1"/>
      <c r="V1357" s="1" t="s">
        <v>13739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20446</v>
      </c>
      <c r="F1358" s="1" t="s">
        <v>20446</v>
      </c>
      <c r="G1358" s="1" t="s">
        <v>22179</v>
      </c>
      <c r="H1358" s="1" t="s">
        <v>22975</v>
      </c>
      <c r="I1358" s="1" t="s">
        <v>11089</v>
      </c>
      <c r="J1358" s="1"/>
      <c r="K1358" s="1" t="s">
        <v>23047</v>
      </c>
      <c r="L1358" s="1" t="s">
        <v>1356</v>
      </c>
      <c r="M1358" s="1" t="s">
        <v>12738</v>
      </c>
      <c r="N1358" s="1" t="s">
        <v>13054</v>
      </c>
      <c r="O1358" s="1" t="s">
        <v>1356</v>
      </c>
      <c r="P1358" s="1" t="s">
        <v>23069</v>
      </c>
      <c r="Q1358" s="1" t="s">
        <v>23069</v>
      </c>
      <c r="R1358" s="1" t="s">
        <v>13730</v>
      </c>
      <c r="S1358" s="1" t="s">
        <v>1356</v>
      </c>
      <c r="T1358" s="1"/>
      <c r="U1358" s="1"/>
      <c r="V1358" s="1" t="s">
        <v>13739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7961</v>
      </c>
      <c r="H1359" s="1" t="s">
        <v>9476</v>
      </c>
      <c r="I1359" s="1" t="s">
        <v>11090</v>
      </c>
      <c r="J1359" s="1"/>
      <c r="K1359" s="1" t="s">
        <v>23047</v>
      </c>
      <c r="L1359" s="1" t="s">
        <v>1357</v>
      </c>
      <c r="M1359" s="1" t="s">
        <v>12739</v>
      </c>
      <c r="N1359" s="1" t="s">
        <v>13054</v>
      </c>
      <c r="O1359" s="1" t="s">
        <v>1357</v>
      </c>
      <c r="P1359" s="1" t="s">
        <v>23069</v>
      </c>
      <c r="Q1359" s="1" t="s">
        <v>23069</v>
      </c>
      <c r="R1359" s="1" t="s">
        <v>13730</v>
      </c>
      <c r="S1359" s="1" t="s">
        <v>1357</v>
      </c>
      <c r="T1359" s="1"/>
      <c r="U1359" s="1"/>
      <c r="V1359" s="1" t="s">
        <v>13739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20447</v>
      </c>
      <c r="F1360" s="1" t="s">
        <v>21315</v>
      </c>
      <c r="G1360" s="1" t="s">
        <v>22180</v>
      </c>
      <c r="H1360" s="1" t="s">
        <v>22976</v>
      </c>
      <c r="I1360" s="1" t="s">
        <v>11091</v>
      </c>
      <c r="J1360" s="1"/>
      <c r="K1360" s="1" t="s">
        <v>23047</v>
      </c>
      <c r="L1360" s="1" t="s">
        <v>1358</v>
      </c>
      <c r="M1360" s="1" t="s">
        <v>12740</v>
      </c>
      <c r="N1360" s="1" t="s">
        <v>13054</v>
      </c>
      <c r="O1360" s="1" t="s">
        <v>1358</v>
      </c>
      <c r="P1360" s="1" t="s">
        <v>23069</v>
      </c>
      <c r="Q1360" s="1" t="s">
        <v>23069</v>
      </c>
      <c r="R1360" s="1" t="s">
        <v>13730</v>
      </c>
      <c r="S1360" s="1" t="s">
        <v>1358</v>
      </c>
      <c r="T1360" s="1"/>
      <c r="U1360" s="1"/>
      <c r="V1360" s="1" t="s">
        <v>13739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7963</v>
      </c>
      <c r="H1361" s="1" t="s">
        <v>9476</v>
      </c>
      <c r="I1361" s="1" t="s">
        <v>11092</v>
      </c>
      <c r="J1361" s="1"/>
      <c r="K1361" s="1" t="s">
        <v>23047</v>
      </c>
      <c r="L1361" s="1" t="s">
        <v>1359</v>
      </c>
      <c r="M1361" s="1" t="s">
        <v>12741</v>
      </c>
      <c r="N1361" s="1" t="s">
        <v>13054</v>
      </c>
      <c r="O1361" s="1" t="s">
        <v>1359</v>
      </c>
      <c r="P1361" s="1" t="s">
        <v>23070</v>
      </c>
      <c r="Q1361" s="1" t="s">
        <v>23496</v>
      </c>
      <c r="R1361" s="1" t="s">
        <v>13730</v>
      </c>
      <c r="S1361" s="1" t="s">
        <v>1359</v>
      </c>
      <c r="T1361" s="1" t="s">
        <v>23649</v>
      </c>
      <c r="U1361" s="1"/>
      <c r="V1361" s="1" t="s">
        <v>13739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14767</v>
      </c>
      <c r="F1362" s="1" t="s">
        <v>15769</v>
      </c>
      <c r="G1362" s="1" t="s">
        <v>16769</v>
      </c>
      <c r="H1362" s="1" t="s">
        <v>17701</v>
      </c>
      <c r="I1362" s="1" t="s">
        <v>11093</v>
      </c>
      <c r="J1362" s="1"/>
      <c r="K1362" s="1" t="s">
        <v>23047</v>
      </c>
      <c r="L1362" s="1" t="s">
        <v>1360</v>
      </c>
      <c r="M1362" s="1" t="s">
        <v>12742</v>
      </c>
      <c r="N1362" s="1" t="s">
        <v>13054</v>
      </c>
      <c r="O1362" s="1" t="s">
        <v>1360</v>
      </c>
      <c r="P1362" s="1" t="s">
        <v>23070</v>
      </c>
      <c r="Q1362" s="1" t="s">
        <v>23497</v>
      </c>
      <c r="R1362" s="1" t="s">
        <v>13730</v>
      </c>
      <c r="S1362" s="1" t="s">
        <v>1360</v>
      </c>
      <c r="T1362" s="1"/>
      <c r="U1362" s="1"/>
      <c r="V1362" s="1" t="s">
        <v>13739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7965</v>
      </c>
      <c r="H1363" s="1" t="s">
        <v>9479</v>
      </c>
      <c r="I1363" s="1" t="s">
        <v>11094</v>
      </c>
      <c r="J1363" s="1"/>
      <c r="K1363" s="1" t="s">
        <v>23047</v>
      </c>
      <c r="L1363" s="1" t="s">
        <v>1361</v>
      </c>
      <c r="M1363" s="1" t="s">
        <v>12743</v>
      </c>
      <c r="N1363" s="1" t="s">
        <v>13054</v>
      </c>
      <c r="O1363" s="1" t="s">
        <v>1361</v>
      </c>
      <c r="P1363" s="1" t="s">
        <v>23070</v>
      </c>
      <c r="Q1363" s="1" t="s">
        <v>23498</v>
      </c>
      <c r="R1363" s="1" t="s">
        <v>13730</v>
      </c>
      <c r="S1363" s="1" t="s">
        <v>1361</v>
      </c>
      <c r="T1363" s="1"/>
      <c r="U1363" s="1"/>
      <c r="V1363" s="1" t="s">
        <v>13739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14769</v>
      </c>
      <c r="F1364" s="1" t="s">
        <v>15771</v>
      </c>
      <c r="G1364" s="1" t="s">
        <v>16771</v>
      </c>
      <c r="H1364" s="1" t="s">
        <v>17703</v>
      </c>
      <c r="I1364" s="1" t="s">
        <v>10494</v>
      </c>
      <c r="J1364" s="1"/>
      <c r="K1364" s="1" t="s">
        <v>23047</v>
      </c>
      <c r="L1364" s="1" t="s">
        <v>1362</v>
      </c>
      <c r="M1364" s="1" t="s">
        <v>12744</v>
      </c>
      <c r="N1364" s="1" t="s">
        <v>13054</v>
      </c>
      <c r="O1364" s="1" t="s">
        <v>1362</v>
      </c>
      <c r="P1364" s="1" t="s">
        <v>23071</v>
      </c>
      <c r="Q1364" s="1" t="s">
        <v>23071</v>
      </c>
      <c r="R1364" s="1" t="s">
        <v>13730</v>
      </c>
      <c r="S1364" s="1" t="s">
        <v>1362</v>
      </c>
      <c r="T1364" s="1"/>
      <c r="U1364" s="1" t="s">
        <v>23665</v>
      </c>
      <c r="V1364" s="1" t="s">
        <v>13739</v>
      </c>
      <c r="W1364" s="1" t="s">
        <v>1362</v>
      </c>
      <c r="X1364" s="1" t="s">
        <v>23675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4750</v>
      </c>
      <c r="G1365" s="1" t="s">
        <v>7967</v>
      </c>
      <c r="H1365" s="1" t="s">
        <v>9481</v>
      </c>
      <c r="I1365" s="1" t="s">
        <v>11095</v>
      </c>
      <c r="J1365" s="1"/>
      <c r="K1365" s="1" t="s">
        <v>23047</v>
      </c>
      <c r="L1365" s="1" t="s">
        <v>1363</v>
      </c>
      <c r="M1365" s="1" t="s">
        <v>12745</v>
      </c>
      <c r="N1365" s="1" t="s">
        <v>13054</v>
      </c>
      <c r="O1365" s="1" t="s">
        <v>1363</v>
      </c>
      <c r="P1365" s="1" t="s">
        <v>23071</v>
      </c>
      <c r="Q1365" s="1" t="s">
        <v>23071</v>
      </c>
      <c r="R1365" s="1" t="s">
        <v>13730</v>
      </c>
      <c r="S1365" s="1" t="s">
        <v>1363</v>
      </c>
      <c r="T1365" s="1"/>
      <c r="U1365" s="1"/>
      <c r="V1365" s="1" t="s">
        <v>13739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6364</v>
      </c>
      <c r="G1366" s="1" t="s">
        <v>7968</v>
      </c>
      <c r="H1366" s="1" t="s">
        <v>9482</v>
      </c>
      <c r="I1366" s="1" t="s">
        <v>11096</v>
      </c>
      <c r="J1366" s="1"/>
      <c r="K1366" s="1" t="s">
        <v>23047</v>
      </c>
      <c r="L1366" s="1" t="s">
        <v>1364</v>
      </c>
      <c r="M1366" s="1" t="s">
        <v>12746</v>
      </c>
      <c r="N1366" s="1" t="s">
        <v>13054</v>
      </c>
      <c r="O1366" s="1" t="s">
        <v>1364</v>
      </c>
      <c r="P1366" s="1" t="s">
        <v>23071</v>
      </c>
      <c r="Q1366" s="1" t="s">
        <v>23071</v>
      </c>
      <c r="R1366" s="1" t="s">
        <v>13730</v>
      </c>
      <c r="S1366" s="1" t="s">
        <v>1364</v>
      </c>
      <c r="T1366" s="1"/>
      <c r="U1366" s="1"/>
      <c r="V1366" s="1" t="s">
        <v>13739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20448</v>
      </c>
      <c r="F1367" s="1" t="s">
        <v>21316</v>
      </c>
      <c r="G1367" s="1" t="s">
        <v>22181</v>
      </c>
      <c r="H1367" s="1" t="s">
        <v>22977</v>
      </c>
      <c r="I1367" s="1" t="s">
        <v>11097</v>
      </c>
      <c r="J1367" s="1"/>
      <c r="K1367" s="1" t="s">
        <v>23047</v>
      </c>
      <c r="L1367" s="1" t="s">
        <v>1365</v>
      </c>
      <c r="M1367" s="1" t="s">
        <v>12747</v>
      </c>
      <c r="N1367" s="1" t="s">
        <v>13054</v>
      </c>
      <c r="O1367" s="1" t="s">
        <v>1365</v>
      </c>
      <c r="P1367" s="1" t="s">
        <v>23071</v>
      </c>
      <c r="Q1367" s="1" t="s">
        <v>23071</v>
      </c>
      <c r="R1367" s="1" t="s">
        <v>13730</v>
      </c>
      <c r="S1367" s="1" t="s">
        <v>1365</v>
      </c>
      <c r="T1367" s="1"/>
      <c r="U1367" s="1"/>
      <c r="V1367" s="1" t="s">
        <v>13739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20449</v>
      </c>
      <c r="F1368" s="1" t="s">
        <v>21317</v>
      </c>
      <c r="G1368" s="1" t="s">
        <v>22182</v>
      </c>
      <c r="H1368" s="1" t="s">
        <v>22978</v>
      </c>
      <c r="I1368" s="1" t="s">
        <v>11098</v>
      </c>
      <c r="J1368" s="1"/>
      <c r="K1368" s="1" t="s">
        <v>23047</v>
      </c>
      <c r="L1368" s="1" t="s">
        <v>1366</v>
      </c>
      <c r="M1368" s="1" t="s">
        <v>12748</v>
      </c>
      <c r="N1368" s="1" t="s">
        <v>13054</v>
      </c>
      <c r="O1368" s="1" t="s">
        <v>1366</v>
      </c>
      <c r="P1368" s="1" t="s">
        <v>23071</v>
      </c>
      <c r="Q1368" s="1" t="s">
        <v>23071</v>
      </c>
      <c r="R1368" s="1" t="s">
        <v>13730</v>
      </c>
      <c r="S1368" s="1" t="s">
        <v>1366</v>
      </c>
      <c r="T1368" s="1"/>
      <c r="U1368" s="1"/>
      <c r="V1368" s="1" t="s">
        <v>13739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6367</v>
      </c>
      <c r="G1369" s="1" t="s">
        <v>7971</v>
      </c>
      <c r="H1369" s="1" t="s">
        <v>9485</v>
      </c>
      <c r="I1369" s="1" t="s">
        <v>11099</v>
      </c>
      <c r="J1369" s="1"/>
      <c r="K1369" s="1" t="s">
        <v>23047</v>
      </c>
      <c r="L1369" s="1" t="s">
        <v>1367</v>
      </c>
      <c r="M1369" s="1" t="s">
        <v>12749</v>
      </c>
      <c r="N1369" s="1" t="s">
        <v>13054</v>
      </c>
      <c r="O1369" s="1" t="s">
        <v>1367</v>
      </c>
      <c r="P1369" s="1" t="s">
        <v>23071</v>
      </c>
      <c r="Q1369" s="1" t="s">
        <v>23071</v>
      </c>
      <c r="R1369" s="1" t="s">
        <v>13730</v>
      </c>
      <c r="S1369" s="1" t="s">
        <v>1367</v>
      </c>
      <c r="T1369" s="1"/>
      <c r="U1369" s="1"/>
      <c r="V1369" s="1" t="s">
        <v>13739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14774</v>
      </c>
      <c r="F1370" s="1" t="s">
        <v>15775</v>
      </c>
      <c r="G1370" s="1" t="s">
        <v>16776</v>
      </c>
      <c r="H1370" s="1" t="s">
        <v>14774</v>
      </c>
      <c r="I1370" s="1" t="s">
        <v>11100</v>
      </c>
      <c r="J1370" s="1"/>
      <c r="K1370" s="1" t="s">
        <v>23047</v>
      </c>
      <c r="L1370" s="1" t="s">
        <v>1368</v>
      </c>
      <c r="M1370" s="1" t="s">
        <v>12750</v>
      </c>
      <c r="N1370" s="1" t="s">
        <v>13054</v>
      </c>
      <c r="O1370" s="1" t="s">
        <v>1368</v>
      </c>
      <c r="P1370" s="1" t="s">
        <v>23071</v>
      </c>
      <c r="Q1370" s="1" t="s">
        <v>23071</v>
      </c>
      <c r="R1370" s="1" t="s">
        <v>13730</v>
      </c>
      <c r="S1370" s="1" t="s">
        <v>1368</v>
      </c>
      <c r="T1370" s="1"/>
      <c r="U1370" s="1"/>
      <c r="V1370" s="1" t="s">
        <v>13739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6369</v>
      </c>
      <c r="G1371" s="1" t="s">
        <v>7973</v>
      </c>
      <c r="H1371" s="1" t="s">
        <v>9486</v>
      </c>
      <c r="I1371" s="1" t="s">
        <v>11101</v>
      </c>
      <c r="J1371" s="1"/>
      <c r="K1371" s="1" t="s">
        <v>23047</v>
      </c>
      <c r="L1371" s="1" t="s">
        <v>1369</v>
      </c>
      <c r="M1371" s="1" t="s">
        <v>12751</v>
      </c>
      <c r="N1371" s="1" t="s">
        <v>13054</v>
      </c>
      <c r="O1371" s="1" t="s">
        <v>1369</v>
      </c>
      <c r="P1371" s="1" t="s">
        <v>23071</v>
      </c>
      <c r="Q1371" s="1" t="s">
        <v>23071</v>
      </c>
      <c r="R1371" s="1" t="s">
        <v>13730</v>
      </c>
      <c r="S1371" s="1" t="s">
        <v>1369</v>
      </c>
      <c r="T1371" s="1"/>
      <c r="U1371" s="1"/>
      <c r="V1371" s="1" t="s">
        <v>13739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6370</v>
      </c>
      <c r="G1372" s="1" t="s">
        <v>7974</v>
      </c>
      <c r="H1372" s="1" t="s">
        <v>9487</v>
      </c>
      <c r="I1372" s="1" t="s">
        <v>11102</v>
      </c>
      <c r="J1372" s="1"/>
      <c r="K1372" s="1" t="s">
        <v>23047</v>
      </c>
      <c r="L1372" s="1" t="s">
        <v>1370</v>
      </c>
      <c r="M1372" s="1" t="s">
        <v>12752</v>
      </c>
      <c r="N1372" s="1" t="s">
        <v>13054</v>
      </c>
      <c r="O1372" s="1" t="s">
        <v>1370</v>
      </c>
      <c r="P1372" s="1" t="s">
        <v>23071</v>
      </c>
      <c r="Q1372" s="1" t="s">
        <v>23071</v>
      </c>
      <c r="R1372" s="1" t="s">
        <v>13730</v>
      </c>
      <c r="S1372" s="1" t="s">
        <v>1370</v>
      </c>
      <c r="T1372" s="1"/>
      <c r="U1372" s="1"/>
      <c r="V1372" s="1" t="s">
        <v>13739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7975</v>
      </c>
      <c r="H1373" s="1" t="s">
        <v>9488</v>
      </c>
      <c r="I1373" s="1" t="s">
        <v>11103</v>
      </c>
      <c r="J1373" s="1"/>
      <c r="K1373" s="1" t="s">
        <v>23047</v>
      </c>
      <c r="L1373" s="1" t="s">
        <v>1371</v>
      </c>
      <c r="M1373" s="1" t="s">
        <v>12753</v>
      </c>
      <c r="N1373" s="1" t="s">
        <v>13054</v>
      </c>
      <c r="O1373" s="1" t="s">
        <v>1371</v>
      </c>
      <c r="P1373" s="1" t="s">
        <v>23071</v>
      </c>
      <c r="Q1373" s="1" t="s">
        <v>23071</v>
      </c>
      <c r="R1373" s="1" t="s">
        <v>13730</v>
      </c>
      <c r="S1373" s="1" t="s">
        <v>1371</v>
      </c>
      <c r="T1373" s="1"/>
      <c r="U1373" s="1"/>
      <c r="V1373" s="1" t="s">
        <v>13739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20450</v>
      </c>
      <c r="F1374" s="1" t="s">
        <v>21318</v>
      </c>
      <c r="G1374" s="1" t="s">
        <v>22183</v>
      </c>
      <c r="H1374" s="1" t="s">
        <v>22979</v>
      </c>
      <c r="I1374" s="1" t="s">
        <v>11104</v>
      </c>
      <c r="J1374" s="1"/>
      <c r="K1374" s="1" t="s">
        <v>23047</v>
      </c>
      <c r="L1374" s="1" t="s">
        <v>1372</v>
      </c>
      <c r="M1374" s="1" t="s">
        <v>12754</v>
      </c>
      <c r="N1374" s="1" t="s">
        <v>13054</v>
      </c>
      <c r="O1374" s="1" t="s">
        <v>1372</v>
      </c>
      <c r="P1374" s="1" t="s">
        <v>23071</v>
      </c>
      <c r="Q1374" s="1" t="s">
        <v>23071</v>
      </c>
      <c r="R1374" s="1" t="s">
        <v>13730</v>
      </c>
      <c r="S1374" s="1" t="s">
        <v>1372</v>
      </c>
      <c r="T1374" s="1"/>
      <c r="U1374" s="1"/>
      <c r="V1374" s="1" t="s">
        <v>13739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7977</v>
      </c>
      <c r="H1375" s="1" t="s">
        <v>9490</v>
      </c>
      <c r="I1375" s="1" t="s">
        <v>11105</v>
      </c>
      <c r="J1375" s="1"/>
      <c r="K1375" s="1" t="s">
        <v>23047</v>
      </c>
      <c r="L1375" s="1" t="s">
        <v>1373</v>
      </c>
      <c r="M1375" s="1" t="s">
        <v>12755</v>
      </c>
      <c r="N1375" s="1" t="s">
        <v>13054</v>
      </c>
      <c r="O1375" s="1" t="s">
        <v>1373</v>
      </c>
      <c r="P1375" s="1" t="s">
        <v>23071</v>
      </c>
      <c r="Q1375" s="1" t="s">
        <v>23071</v>
      </c>
      <c r="R1375" s="1" t="s">
        <v>13730</v>
      </c>
      <c r="S1375" s="1" t="s">
        <v>1373</v>
      </c>
      <c r="T1375" s="1"/>
      <c r="U1375" s="1"/>
      <c r="V1375" s="1" t="s">
        <v>13739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14776</v>
      </c>
      <c r="F1376" s="1" t="s">
        <v>15777</v>
      </c>
      <c r="G1376" s="1" t="s">
        <v>16778</v>
      </c>
      <c r="H1376" s="1" t="s">
        <v>17709</v>
      </c>
      <c r="I1376" s="1" t="s">
        <v>11106</v>
      </c>
      <c r="J1376" s="1"/>
      <c r="K1376" s="1" t="s">
        <v>23047</v>
      </c>
      <c r="L1376" s="1" t="s">
        <v>1374</v>
      </c>
      <c r="M1376" s="1" t="s">
        <v>12756</v>
      </c>
      <c r="N1376" s="1" t="s">
        <v>13054</v>
      </c>
      <c r="O1376" s="1" t="s">
        <v>1374</v>
      </c>
      <c r="P1376" s="1" t="s">
        <v>23071</v>
      </c>
      <c r="Q1376" s="1" t="s">
        <v>23071</v>
      </c>
      <c r="R1376" s="1" t="s">
        <v>13730</v>
      </c>
      <c r="S1376" s="1" t="s">
        <v>1374</v>
      </c>
      <c r="T1376" s="1"/>
      <c r="U1376" s="1"/>
      <c r="V1376" s="1" t="s">
        <v>13739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7979</v>
      </c>
      <c r="H1377" s="1" t="s">
        <v>9472</v>
      </c>
      <c r="I1377" s="1" t="s">
        <v>11107</v>
      </c>
      <c r="J1377" s="1"/>
      <c r="K1377" s="1" t="s">
        <v>23047</v>
      </c>
      <c r="L1377" s="1" t="s">
        <v>1375</v>
      </c>
      <c r="M1377" s="1" t="s">
        <v>12757</v>
      </c>
      <c r="N1377" s="1" t="s">
        <v>13054</v>
      </c>
      <c r="O1377" s="1" t="s">
        <v>1375</v>
      </c>
      <c r="P1377" s="1" t="s">
        <v>23071</v>
      </c>
      <c r="Q1377" s="1" t="s">
        <v>23071</v>
      </c>
      <c r="R1377" s="1" t="s">
        <v>13730</v>
      </c>
      <c r="S1377" s="1" t="s">
        <v>1375</v>
      </c>
      <c r="T1377" s="1"/>
      <c r="U1377" s="1"/>
      <c r="V1377" s="1" t="s">
        <v>13739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6376</v>
      </c>
      <c r="G1378" s="1" t="s">
        <v>7980</v>
      </c>
      <c r="H1378" s="1" t="s">
        <v>9492</v>
      </c>
      <c r="I1378" s="1" t="s">
        <v>11108</v>
      </c>
      <c r="J1378" s="1"/>
      <c r="K1378" s="1" t="s">
        <v>23047</v>
      </c>
      <c r="L1378" s="1" t="s">
        <v>1376</v>
      </c>
      <c r="M1378" s="1" t="s">
        <v>12758</v>
      </c>
      <c r="N1378" s="1" t="s">
        <v>13054</v>
      </c>
      <c r="O1378" s="1" t="s">
        <v>1376</v>
      </c>
      <c r="P1378" s="1" t="s">
        <v>23071</v>
      </c>
      <c r="Q1378" s="1" t="s">
        <v>23071</v>
      </c>
      <c r="R1378" s="1" t="s">
        <v>13730</v>
      </c>
      <c r="S1378" s="1" t="s">
        <v>1376</v>
      </c>
      <c r="T1378" s="1"/>
      <c r="U1378" s="1"/>
      <c r="V1378" s="1" t="s">
        <v>13739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6377</v>
      </c>
      <c r="G1379" s="1" t="s">
        <v>7981</v>
      </c>
      <c r="H1379" s="1" t="s">
        <v>9493</v>
      </c>
      <c r="I1379" s="1" t="s">
        <v>11109</v>
      </c>
      <c r="J1379" s="1"/>
      <c r="K1379" s="1" t="s">
        <v>23047</v>
      </c>
      <c r="L1379" s="1" t="s">
        <v>1377</v>
      </c>
      <c r="M1379" s="1" t="s">
        <v>12759</v>
      </c>
      <c r="N1379" s="1" t="s">
        <v>13054</v>
      </c>
      <c r="O1379" s="1" t="s">
        <v>1377</v>
      </c>
      <c r="P1379" s="1" t="s">
        <v>23071</v>
      </c>
      <c r="Q1379" s="1" t="s">
        <v>23071</v>
      </c>
      <c r="R1379" s="1" t="s">
        <v>13730</v>
      </c>
      <c r="S1379" s="1" t="s">
        <v>1377</v>
      </c>
      <c r="T1379" s="1"/>
      <c r="U1379" s="1"/>
      <c r="V1379" s="1" t="s">
        <v>13739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7982</v>
      </c>
      <c r="H1380" s="1" t="s">
        <v>9459</v>
      </c>
      <c r="I1380" s="1" t="s">
        <v>11110</v>
      </c>
      <c r="J1380" s="1"/>
      <c r="K1380" s="1" t="s">
        <v>23047</v>
      </c>
      <c r="L1380" s="1" t="s">
        <v>1378</v>
      </c>
      <c r="M1380" s="1" t="s">
        <v>12760</v>
      </c>
      <c r="N1380" s="1" t="s">
        <v>13054</v>
      </c>
      <c r="O1380" s="1" t="s">
        <v>1378</v>
      </c>
      <c r="P1380" s="1" t="s">
        <v>23071</v>
      </c>
      <c r="Q1380" s="1" t="s">
        <v>23071</v>
      </c>
      <c r="R1380" s="1" t="s">
        <v>13730</v>
      </c>
      <c r="S1380" s="1" t="s">
        <v>1378</v>
      </c>
      <c r="T1380" s="1"/>
      <c r="U1380" s="1"/>
      <c r="V1380" s="1" t="s">
        <v>13739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7983</v>
      </c>
      <c r="H1381" s="1" t="s">
        <v>9458</v>
      </c>
      <c r="I1381" s="1" t="s">
        <v>11111</v>
      </c>
      <c r="J1381" s="1"/>
      <c r="K1381" s="1" t="s">
        <v>23047</v>
      </c>
      <c r="L1381" s="1" t="s">
        <v>1379</v>
      </c>
      <c r="M1381" s="1" t="s">
        <v>12761</v>
      </c>
      <c r="N1381" s="1" t="s">
        <v>13054</v>
      </c>
      <c r="O1381" s="1" t="s">
        <v>1379</v>
      </c>
      <c r="P1381" s="1" t="s">
        <v>23071</v>
      </c>
      <c r="Q1381" s="1" t="s">
        <v>23071</v>
      </c>
      <c r="R1381" s="1" t="s">
        <v>13730</v>
      </c>
      <c r="S1381" s="1" t="s">
        <v>1379</v>
      </c>
      <c r="T1381" s="1"/>
      <c r="U1381" s="1"/>
      <c r="V1381" s="1" t="s">
        <v>13739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20451</v>
      </c>
      <c r="F1382" s="1" t="s">
        <v>21319</v>
      </c>
      <c r="G1382" s="1" t="s">
        <v>22184</v>
      </c>
      <c r="H1382" s="1" t="s">
        <v>22980</v>
      </c>
      <c r="I1382" s="1" t="s">
        <v>11112</v>
      </c>
      <c r="J1382" s="1"/>
      <c r="K1382" s="1" t="s">
        <v>23047</v>
      </c>
      <c r="L1382" s="1" t="s">
        <v>1380</v>
      </c>
      <c r="M1382" s="1" t="s">
        <v>12762</v>
      </c>
      <c r="N1382" s="1" t="s">
        <v>13054</v>
      </c>
      <c r="O1382" s="1" t="s">
        <v>1380</v>
      </c>
      <c r="P1382" s="1" t="s">
        <v>23071</v>
      </c>
      <c r="Q1382" s="1" t="s">
        <v>23071</v>
      </c>
      <c r="R1382" s="1" t="s">
        <v>13730</v>
      </c>
      <c r="S1382" s="1" t="s">
        <v>1380</v>
      </c>
      <c r="T1382" s="1"/>
      <c r="U1382" s="1"/>
      <c r="V1382" s="1" t="s">
        <v>13739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20452</v>
      </c>
      <c r="F1383" s="1" t="s">
        <v>21320</v>
      </c>
      <c r="G1383" s="1" t="s">
        <v>22185</v>
      </c>
      <c r="H1383" s="1" t="s">
        <v>22981</v>
      </c>
      <c r="I1383" s="1" t="s">
        <v>11113</v>
      </c>
      <c r="J1383" s="1"/>
      <c r="K1383" s="1" t="s">
        <v>23047</v>
      </c>
      <c r="L1383" s="1" t="s">
        <v>1381</v>
      </c>
      <c r="M1383" s="1" t="s">
        <v>12763</v>
      </c>
      <c r="N1383" s="1" t="s">
        <v>13054</v>
      </c>
      <c r="O1383" s="1" t="s">
        <v>1381</v>
      </c>
      <c r="P1383" s="1" t="s">
        <v>23071</v>
      </c>
      <c r="Q1383" s="1" t="s">
        <v>23071</v>
      </c>
      <c r="R1383" s="1" t="s">
        <v>13730</v>
      </c>
      <c r="S1383" s="1" t="s">
        <v>1381</v>
      </c>
      <c r="T1383" s="1"/>
      <c r="U1383" s="1"/>
      <c r="V1383" s="1" t="s">
        <v>13739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14780</v>
      </c>
      <c r="F1384" s="1" t="s">
        <v>15780</v>
      </c>
      <c r="G1384" s="1" t="s">
        <v>16782</v>
      </c>
      <c r="H1384" s="1" t="s">
        <v>17712</v>
      </c>
      <c r="I1384" s="1" t="s">
        <v>11114</v>
      </c>
      <c r="J1384" s="1"/>
      <c r="K1384" s="1" t="s">
        <v>23047</v>
      </c>
      <c r="L1384" s="1" t="s">
        <v>1382</v>
      </c>
      <c r="M1384" s="1" t="s">
        <v>12764</v>
      </c>
      <c r="N1384" s="1" t="s">
        <v>13054</v>
      </c>
      <c r="O1384" s="1" t="s">
        <v>1382</v>
      </c>
      <c r="P1384" s="1" t="s">
        <v>23071</v>
      </c>
      <c r="Q1384" s="1" t="s">
        <v>23071</v>
      </c>
      <c r="R1384" s="1" t="s">
        <v>13730</v>
      </c>
      <c r="S1384" s="1" t="s">
        <v>1382</v>
      </c>
      <c r="T1384" s="1"/>
      <c r="U1384" s="1"/>
      <c r="V1384" s="1" t="s">
        <v>13739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14781</v>
      </c>
      <c r="F1385" s="1" t="s">
        <v>15781</v>
      </c>
      <c r="G1385" s="1" t="s">
        <v>16783</v>
      </c>
      <c r="H1385" s="1" t="s">
        <v>17713</v>
      </c>
      <c r="I1385" s="1" t="s">
        <v>10261</v>
      </c>
      <c r="J1385" s="1"/>
      <c r="K1385" s="1" t="s">
        <v>23047</v>
      </c>
      <c r="L1385" s="1" t="s">
        <v>1383</v>
      </c>
      <c r="M1385" s="1" t="s">
        <v>12765</v>
      </c>
      <c r="N1385" s="1" t="s">
        <v>13054</v>
      </c>
      <c r="O1385" s="1" t="s">
        <v>1383</v>
      </c>
      <c r="P1385" s="1" t="s">
        <v>23071</v>
      </c>
      <c r="Q1385" s="1" t="s">
        <v>23071</v>
      </c>
      <c r="R1385" s="1" t="s">
        <v>13730</v>
      </c>
      <c r="S1385" s="1" t="s">
        <v>1383</v>
      </c>
      <c r="T1385" s="1"/>
      <c r="U1385" s="1"/>
      <c r="V1385" s="1" t="s">
        <v>13739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20453</v>
      </c>
      <c r="F1386" s="1" t="s">
        <v>20453</v>
      </c>
      <c r="G1386" s="1" t="s">
        <v>22186</v>
      </c>
      <c r="H1386" s="1" t="s">
        <v>22982</v>
      </c>
      <c r="I1386" s="1" t="s">
        <v>11115</v>
      </c>
      <c r="J1386" s="1"/>
      <c r="K1386" s="1" t="s">
        <v>23047</v>
      </c>
      <c r="L1386" s="1" t="s">
        <v>1384</v>
      </c>
      <c r="M1386" s="1" t="s">
        <v>12766</v>
      </c>
      <c r="N1386" s="1" t="s">
        <v>13054</v>
      </c>
      <c r="O1386" s="1" t="s">
        <v>1384</v>
      </c>
      <c r="P1386" s="1" t="s">
        <v>23071</v>
      </c>
      <c r="Q1386" s="1" t="s">
        <v>23071</v>
      </c>
      <c r="R1386" s="1" t="s">
        <v>13730</v>
      </c>
      <c r="S1386" s="1" t="s">
        <v>1384</v>
      </c>
      <c r="T1386" s="1"/>
      <c r="U1386" s="1"/>
      <c r="V1386" s="1" t="s">
        <v>13739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6383</v>
      </c>
      <c r="G1387" s="1" t="s">
        <v>7989</v>
      </c>
      <c r="H1387" s="1" t="s">
        <v>9499</v>
      </c>
      <c r="I1387" s="1" t="s">
        <v>11116</v>
      </c>
      <c r="J1387" s="1"/>
      <c r="K1387" s="1" t="s">
        <v>23047</v>
      </c>
      <c r="L1387" s="1" t="s">
        <v>1385</v>
      </c>
      <c r="M1387" s="1" t="s">
        <v>12767</v>
      </c>
      <c r="N1387" s="1" t="s">
        <v>13054</v>
      </c>
      <c r="O1387" s="1" t="s">
        <v>1385</v>
      </c>
      <c r="P1387" s="1" t="s">
        <v>23071</v>
      </c>
      <c r="Q1387" s="1" t="s">
        <v>23071</v>
      </c>
      <c r="R1387" s="1" t="s">
        <v>13730</v>
      </c>
      <c r="S1387" s="1" t="s">
        <v>1385</v>
      </c>
      <c r="T1387" s="1"/>
      <c r="U1387" s="1"/>
      <c r="V1387" s="1" t="s">
        <v>13739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14784</v>
      </c>
      <c r="F1388" s="1" t="s">
        <v>15783</v>
      </c>
      <c r="G1388" s="1" t="s">
        <v>16786</v>
      </c>
      <c r="H1388" s="1" t="s">
        <v>17699</v>
      </c>
      <c r="I1388" s="1" t="s">
        <v>11117</v>
      </c>
      <c r="J1388" s="1"/>
      <c r="K1388" s="1" t="s">
        <v>23047</v>
      </c>
      <c r="L1388" s="1" t="s">
        <v>1386</v>
      </c>
      <c r="M1388" s="1" t="s">
        <v>12768</v>
      </c>
      <c r="N1388" s="1" t="s">
        <v>13054</v>
      </c>
      <c r="O1388" s="1" t="s">
        <v>1386</v>
      </c>
      <c r="P1388" s="1" t="s">
        <v>23071</v>
      </c>
      <c r="Q1388" s="1" t="s">
        <v>23071</v>
      </c>
      <c r="R1388" s="1" t="s">
        <v>13730</v>
      </c>
      <c r="S1388" s="1" t="s">
        <v>1386</v>
      </c>
      <c r="T1388" s="1"/>
      <c r="U1388" s="1"/>
      <c r="V1388" s="1" t="s">
        <v>13739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7991</v>
      </c>
      <c r="H1389" s="1" t="s">
        <v>9472</v>
      </c>
      <c r="I1389" s="1" t="s">
        <v>10299</v>
      </c>
      <c r="J1389" s="1"/>
      <c r="K1389" s="1" t="s">
        <v>23047</v>
      </c>
      <c r="L1389" s="1" t="s">
        <v>1387</v>
      </c>
      <c r="M1389" s="1" t="s">
        <v>12769</v>
      </c>
      <c r="N1389" s="1" t="s">
        <v>13054</v>
      </c>
      <c r="O1389" s="1" t="s">
        <v>1387</v>
      </c>
      <c r="P1389" s="1" t="s">
        <v>23071</v>
      </c>
      <c r="Q1389" s="1" t="s">
        <v>23071</v>
      </c>
      <c r="R1389" s="1" t="s">
        <v>13730</v>
      </c>
      <c r="S1389" s="1" t="s">
        <v>1387</v>
      </c>
      <c r="T1389" s="1"/>
      <c r="U1389" s="1"/>
      <c r="V1389" s="1" t="s">
        <v>13739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7992</v>
      </c>
      <c r="H1390" s="1" t="s">
        <v>9500</v>
      </c>
      <c r="I1390" s="1" t="s">
        <v>11118</v>
      </c>
      <c r="J1390" s="1"/>
      <c r="K1390" s="1" t="s">
        <v>23047</v>
      </c>
      <c r="L1390" s="1" t="s">
        <v>1388</v>
      </c>
      <c r="M1390" s="1" t="s">
        <v>12770</v>
      </c>
      <c r="N1390" s="1" t="s">
        <v>13054</v>
      </c>
      <c r="O1390" s="1" t="s">
        <v>1388</v>
      </c>
      <c r="P1390" s="1" t="s">
        <v>23071</v>
      </c>
      <c r="Q1390" s="1" t="s">
        <v>23071</v>
      </c>
      <c r="R1390" s="1" t="s">
        <v>13730</v>
      </c>
      <c r="S1390" s="1" t="s">
        <v>1388</v>
      </c>
      <c r="T1390" s="1"/>
      <c r="U1390" s="1"/>
      <c r="V1390" s="1" t="s">
        <v>13739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20454</v>
      </c>
      <c r="F1391" s="1" t="s">
        <v>21321</v>
      </c>
      <c r="G1391" s="1" t="s">
        <v>22187</v>
      </c>
      <c r="H1391" s="1" t="s">
        <v>22983</v>
      </c>
      <c r="I1391" s="1" t="s">
        <v>11119</v>
      </c>
      <c r="J1391" s="1"/>
      <c r="K1391" s="1" t="s">
        <v>23047</v>
      </c>
      <c r="L1391" s="1" t="s">
        <v>1389</v>
      </c>
      <c r="M1391" s="1" t="s">
        <v>12771</v>
      </c>
      <c r="N1391" s="1" t="s">
        <v>13054</v>
      </c>
      <c r="O1391" s="1" t="s">
        <v>1389</v>
      </c>
      <c r="P1391" s="1" t="s">
        <v>23071</v>
      </c>
      <c r="Q1391" s="1" t="s">
        <v>23071</v>
      </c>
      <c r="R1391" s="1" t="s">
        <v>13730</v>
      </c>
      <c r="S1391" s="1" t="s">
        <v>1389</v>
      </c>
      <c r="T1391" s="1"/>
      <c r="U1391" s="1"/>
      <c r="V1391" s="1" t="s">
        <v>13739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6388</v>
      </c>
      <c r="G1392" s="1" t="s">
        <v>7994</v>
      </c>
      <c r="H1392" s="1" t="s">
        <v>9502</v>
      </c>
      <c r="I1392" s="1" t="s">
        <v>9923</v>
      </c>
      <c r="J1392" s="1"/>
      <c r="K1392" s="1" t="s">
        <v>23047</v>
      </c>
      <c r="L1392" s="1" t="s">
        <v>1390</v>
      </c>
      <c r="M1392" s="1" t="s">
        <v>12772</v>
      </c>
      <c r="N1392" s="1" t="s">
        <v>13054</v>
      </c>
      <c r="O1392" s="1" t="s">
        <v>1390</v>
      </c>
      <c r="P1392" s="1" t="s">
        <v>23071</v>
      </c>
      <c r="Q1392" s="1" t="s">
        <v>23071</v>
      </c>
      <c r="R1392" s="1" t="s">
        <v>13730</v>
      </c>
      <c r="S1392" s="1" t="s">
        <v>1390</v>
      </c>
      <c r="T1392" s="1"/>
      <c r="U1392" s="1"/>
      <c r="V1392" s="1" t="s">
        <v>13739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6389</v>
      </c>
      <c r="G1393" s="1" t="s">
        <v>7995</v>
      </c>
      <c r="H1393" s="1" t="s">
        <v>9503</v>
      </c>
      <c r="I1393" s="1" t="s">
        <v>11120</v>
      </c>
      <c r="J1393" s="1"/>
      <c r="K1393" s="1" t="s">
        <v>23047</v>
      </c>
      <c r="L1393" s="1" t="s">
        <v>1391</v>
      </c>
      <c r="M1393" s="1" t="s">
        <v>12773</v>
      </c>
      <c r="N1393" s="1" t="s">
        <v>13054</v>
      </c>
      <c r="O1393" s="1" t="s">
        <v>1391</v>
      </c>
      <c r="P1393" s="1" t="s">
        <v>23071</v>
      </c>
      <c r="Q1393" s="1" t="s">
        <v>23071</v>
      </c>
      <c r="R1393" s="1" t="s">
        <v>13730</v>
      </c>
      <c r="S1393" s="1" t="s">
        <v>1391</v>
      </c>
      <c r="T1393" s="1"/>
      <c r="U1393" s="1"/>
      <c r="V1393" s="1" t="s">
        <v>13739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4779</v>
      </c>
      <c r="H1394" s="1" t="s">
        <v>9504</v>
      </c>
      <c r="I1394" s="1" t="s">
        <v>9843</v>
      </c>
      <c r="J1394" s="1"/>
      <c r="K1394" s="1" t="s">
        <v>23047</v>
      </c>
      <c r="L1394" s="1" t="s">
        <v>1392</v>
      </c>
      <c r="M1394" s="1" t="s">
        <v>12774</v>
      </c>
      <c r="N1394" s="1" t="s">
        <v>13054</v>
      </c>
      <c r="O1394" s="1" t="s">
        <v>1392</v>
      </c>
      <c r="P1394" s="1" t="s">
        <v>23071</v>
      </c>
      <c r="Q1394" s="1" t="s">
        <v>23071</v>
      </c>
      <c r="R1394" s="1" t="s">
        <v>13730</v>
      </c>
      <c r="S1394" s="1" t="s">
        <v>1392</v>
      </c>
      <c r="T1394" s="1"/>
      <c r="U1394" s="1"/>
      <c r="V1394" s="1" t="s">
        <v>13739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14785</v>
      </c>
      <c r="F1395" s="1" t="s">
        <v>15784</v>
      </c>
      <c r="G1395" s="1" t="s">
        <v>16787</v>
      </c>
      <c r="H1395" s="1" t="s">
        <v>17716</v>
      </c>
      <c r="I1395" s="1" t="s">
        <v>11121</v>
      </c>
      <c r="J1395" s="1"/>
      <c r="K1395" s="1" t="s">
        <v>23047</v>
      </c>
      <c r="L1395" s="1" t="s">
        <v>1393</v>
      </c>
      <c r="M1395" s="1" t="s">
        <v>12775</v>
      </c>
      <c r="N1395" s="1" t="s">
        <v>13054</v>
      </c>
      <c r="O1395" s="1" t="s">
        <v>1393</v>
      </c>
      <c r="P1395" s="1" t="s">
        <v>23071</v>
      </c>
      <c r="Q1395" s="1" t="s">
        <v>23071</v>
      </c>
      <c r="R1395" s="1" t="s">
        <v>13730</v>
      </c>
      <c r="S1395" s="1" t="s">
        <v>1393</v>
      </c>
      <c r="T1395" s="1"/>
      <c r="U1395" s="1"/>
      <c r="V1395" s="1" t="s">
        <v>13739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20455</v>
      </c>
      <c r="F1396" s="1" t="s">
        <v>21322</v>
      </c>
      <c r="G1396" s="1" t="s">
        <v>22188</v>
      </c>
      <c r="H1396" s="1" t="s">
        <v>22984</v>
      </c>
      <c r="I1396" s="1" t="s">
        <v>11122</v>
      </c>
      <c r="J1396" s="1"/>
      <c r="K1396" s="1" t="s">
        <v>23047</v>
      </c>
      <c r="L1396" s="1" t="s">
        <v>1394</v>
      </c>
      <c r="M1396" s="1" t="s">
        <v>12776</v>
      </c>
      <c r="N1396" s="1" t="s">
        <v>13054</v>
      </c>
      <c r="O1396" s="1" t="s">
        <v>1394</v>
      </c>
      <c r="P1396" s="1" t="s">
        <v>23071</v>
      </c>
      <c r="Q1396" s="1" t="s">
        <v>23071</v>
      </c>
      <c r="R1396" s="1" t="s">
        <v>13730</v>
      </c>
      <c r="S1396" s="1" t="s">
        <v>1394</v>
      </c>
      <c r="T1396" s="1"/>
      <c r="U1396" s="1"/>
      <c r="V1396" s="1" t="s">
        <v>13739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6393</v>
      </c>
      <c r="G1397" s="1" t="s">
        <v>7998</v>
      </c>
      <c r="H1397" s="1" t="s">
        <v>9507</v>
      </c>
      <c r="I1397" s="1" t="s">
        <v>11123</v>
      </c>
      <c r="J1397" s="1"/>
      <c r="K1397" s="1" t="s">
        <v>23047</v>
      </c>
      <c r="L1397" s="1" t="s">
        <v>1395</v>
      </c>
      <c r="M1397" s="1" t="s">
        <v>12777</v>
      </c>
      <c r="N1397" s="1" t="s">
        <v>13054</v>
      </c>
      <c r="O1397" s="1" t="s">
        <v>1395</v>
      </c>
      <c r="P1397" s="1" t="s">
        <v>23071</v>
      </c>
      <c r="Q1397" s="1" t="s">
        <v>23071</v>
      </c>
      <c r="R1397" s="1" t="s">
        <v>13730</v>
      </c>
      <c r="S1397" s="1" t="s">
        <v>1395</v>
      </c>
      <c r="T1397" s="1"/>
      <c r="U1397" s="1"/>
      <c r="V1397" s="1" t="s">
        <v>13739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20456</v>
      </c>
      <c r="F1398" s="1" t="s">
        <v>21323</v>
      </c>
      <c r="G1398" s="1" t="s">
        <v>22189</v>
      </c>
      <c r="H1398" s="1" t="s">
        <v>22985</v>
      </c>
      <c r="I1398" s="1" t="s">
        <v>11124</v>
      </c>
      <c r="J1398" s="1"/>
      <c r="K1398" s="1" t="s">
        <v>23047</v>
      </c>
      <c r="L1398" s="1" t="s">
        <v>1396</v>
      </c>
      <c r="M1398" s="1" t="s">
        <v>12778</v>
      </c>
      <c r="N1398" s="1" t="s">
        <v>13054</v>
      </c>
      <c r="O1398" s="1" t="s">
        <v>1396</v>
      </c>
      <c r="P1398" s="1" t="s">
        <v>23071</v>
      </c>
      <c r="Q1398" s="1" t="s">
        <v>23071</v>
      </c>
      <c r="R1398" s="1" t="s">
        <v>13730</v>
      </c>
      <c r="S1398" s="1" t="s">
        <v>1396</v>
      </c>
      <c r="T1398" s="1"/>
      <c r="U1398" s="1"/>
      <c r="V1398" s="1" t="s">
        <v>13739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20457</v>
      </c>
      <c r="F1399" s="1" t="s">
        <v>21324</v>
      </c>
      <c r="G1399" s="1" t="s">
        <v>20457</v>
      </c>
      <c r="H1399" s="1" t="s">
        <v>22986</v>
      </c>
      <c r="I1399" s="1" t="s">
        <v>11125</v>
      </c>
      <c r="J1399" s="1"/>
      <c r="K1399" s="1" t="s">
        <v>23047</v>
      </c>
      <c r="L1399" s="1" t="s">
        <v>1397</v>
      </c>
      <c r="M1399" s="1" t="s">
        <v>12779</v>
      </c>
      <c r="N1399" s="1" t="s">
        <v>13054</v>
      </c>
      <c r="O1399" s="1" t="s">
        <v>1397</v>
      </c>
      <c r="P1399" s="1" t="s">
        <v>23071</v>
      </c>
      <c r="Q1399" s="1" t="s">
        <v>23071</v>
      </c>
      <c r="R1399" s="1" t="s">
        <v>13730</v>
      </c>
      <c r="S1399" s="1" t="s">
        <v>1397</v>
      </c>
      <c r="T1399" s="1"/>
      <c r="U1399" s="1"/>
      <c r="V1399" s="1" t="s">
        <v>13739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8000</v>
      </c>
      <c r="H1400" s="1" t="s">
        <v>9510</v>
      </c>
      <c r="I1400" s="1" t="s">
        <v>11126</v>
      </c>
      <c r="J1400" s="1"/>
      <c r="K1400" s="1" t="s">
        <v>23047</v>
      </c>
      <c r="L1400" s="1" t="s">
        <v>1398</v>
      </c>
      <c r="M1400" s="1" t="s">
        <v>12780</v>
      </c>
      <c r="N1400" s="1" t="s">
        <v>13054</v>
      </c>
      <c r="O1400" s="1" t="s">
        <v>1398</v>
      </c>
      <c r="P1400" s="1" t="s">
        <v>23071</v>
      </c>
      <c r="Q1400" s="1" t="s">
        <v>23071</v>
      </c>
      <c r="R1400" s="1" t="s">
        <v>13730</v>
      </c>
      <c r="S1400" s="1" t="s">
        <v>1398</v>
      </c>
      <c r="T1400" s="1"/>
      <c r="U1400" s="1"/>
      <c r="V1400" s="1" t="s">
        <v>13739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6397</v>
      </c>
      <c r="G1401" s="1" t="s">
        <v>8001</v>
      </c>
      <c r="H1401" s="1" t="s">
        <v>9511</v>
      </c>
      <c r="I1401" s="1" t="s">
        <v>11127</v>
      </c>
      <c r="J1401" s="1"/>
      <c r="K1401" s="1" t="s">
        <v>23047</v>
      </c>
      <c r="L1401" s="1" t="s">
        <v>1399</v>
      </c>
      <c r="M1401" s="1" t="s">
        <v>12781</v>
      </c>
      <c r="N1401" s="1" t="s">
        <v>13054</v>
      </c>
      <c r="O1401" s="1" t="s">
        <v>1399</v>
      </c>
      <c r="P1401" s="1" t="s">
        <v>23071</v>
      </c>
      <c r="Q1401" s="1" t="s">
        <v>23071</v>
      </c>
      <c r="R1401" s="1" t="s">
        <v>13730</v>
      </c>
      <c r="S1401" s="1" t="s">
        <v>1399</v>
      </c>
      <c r="T1401" s="1"/>
      <c r="U1401" s="1"/>
      <c r="V1401" s="1" t="s">
        <v>13739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14787</v>
      </c>
      <c r="F1402" s="1" t="s">
        <v>15786</v>
      </c>
      <c r="G1402" s="1" t="s">
        <v>16789</v>
      </c>
      <c r="H1402" s="1" t="s">
        <v>17718</v>
      </c>
      <c r="I1402" s="1" t="s">
        <v>11128</v>
      </c>
      <c r="J1402" s="1"/>
      <c r="K1402" s="1" t="s">
        <v>23047</v>
      </c>
      <c r="L1402" s="1" t="s">
        <v>1400</v>
      </c>
      <c r="M1402" s="1" t="s">
        <v>12782</v>
      </c>
      <c r="N1402" s="1" t="s">
        <v>13054</v>
      </c>
      <c r="O1402" s="1" t="s">
        <v>1400</v>
      </c>
      <c r="P1402" s="1" t="s">
        <v>23071</v>
      </c>
      <c r="Q1402" s="1" t="s">
        <v>23071</v>
      </c>
      <c r="R1402" s="1" t="s">
        <v>13730</v>
      </c>
      <c r="S1402" s="1" t="s">
        <v>1400</v>
      </c>
      <c r="T1402" s="1"/>
      <c r="U1402" s="1"/>
      <c r="V1402" s="1" t="s">
        <v>13739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6399</v>
      </c>
      <c r="G1403" s="1" t="s">
        <v>8003</v>
      </c>
      <c r="H1403" s="1" t="s">
        <v>9511</v>
      </c>
      <c r="I1403" s="1" t="s">
        <v>11129</v>
      </c>
      <c r="J1403" s="1"/>
      <c r="K1403" s="1" t="s">
        <v>23047</v>
      </c>
      <c r="L1403" s="1" t="s">
        <v>1401</v>
      </c>
      <c r="M1403" s="1" t="s">
        <v>12783</v>
      </c>
      <c r="N1403" s="1" t="s">
        <v>13054</v>
      </c>
      <c r="O1403" s="1" t="s">
        <v>1401</v>
      </c>
      <c r="P1403" s="1" t="s">
        <v>23071</v>
      </c>
      <c r="Q1403" s="1" t="s">
        <v>23071</v>
      </c>
      <c r="R1403" s="1" t="s">
        <v>13730</v>
      </c>
      <c r="S1403" s="1" t="s">
        <v>1401</v>
      </c>
      <c r="T1403" s="1"/>
      <c r="U1403" s="1"/>
      <c r="V1403" s="1" t="s">
        <v>13739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20458</v>
      </c>
      <c r="F1404" s="1" t="s">
        <v>21325</v>
      </c>
      <c r="G1404" s="1" t="s">
        <v>22190</v>
      </c>
      <c r="H1404" s="1" t="s">
        <v>22987</v>
      </c>
      <c r="I1404" s="1" t="s">
        <v>11130</v>
      </c>
      <c r="J1404" s="1"/>
      <c r="K1404" s="1" t="s">
        <v>23047</v>
      </c>
      <c r="L1404" s="1" t="s">
        <v>1402</v>
      </c>
      <c r="M1404" s="1" t="s">
        <v>12784</v>
      </c>
      <c r="N1404" s="1" t="s">
        <v>13054</v>
      </c>
      <c r="O1404" s="1" t="s">
        <v>1402</v>
      </c>
      <c r="P1404" s="1" t="s">
        <v>23071</v>
      </c>
      <c r="Q1404" s="1" t="s">
        <v>23071</v>
      </c>
      <c r="R1404" s="1" t="s">
        <v>13730</v>
      </c>
      <c r="S1404" s="1" t="s">
        <v>1402</v>
      </c>
      <c r="T1404" s="1"/>
      <c r="U1404" s="1"/>
      <c r="V1404" s="1" t="s">
        <v>13739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20459</v>
      </c>
      <c r="F1405" s="1" t="s">
        <v>21326</v>
      </c>
      <c r="G1405" s="1" t="s">
        <v>22191</v>
      </c>
      <c r="H1405" s="1" t="s">
        <v>22988</v>
      </c>
      <c r="I1405" s="1" t="s">
        <v>11131</v>
      </c>
      <c r="J1405" s="1"/>
      <c r="K1405" s="1" t="s">
        <v>23047</v>
      </c>
      <c r="L1405" s="1" t="s">
        <v>1403</v>
      </c>
      <c r="M1405" s="1" t="s">
        <v>12785</v>
      </c>
      <c r="N1405" s="1" t="s">
        <v>13054</v>
      </c>
      <c r="O1405" s="1" t="s">
        <v>1403</v>
      </c>
      <c r="P1405" s="1" t="s">
        <v>23071</v>
      </c>
      <c r="Q1405" s="1" t="s">
        <v>23071</v>
      </c>
      <c r="R1405" s="1" t="s">
        <v>13730</v>
      </c>
      <c r="S1405" s="1" t="s">
        <v>1403</v>
      </c>
      <c r="T1405" s="1"/>
      <c r="U1405" s="1"/>
      <c r="V1405" s="1" t="s">
        <v>13739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6402</v>
      </c>
      <c r="G1406" s="1" t="s">
        <v>8006</v>
      </c>
      <c r="H1406" s="1" t="s">
        <v>9515</v>
      </c>
      <c r="I1406" s="1" t="s">
        <v>11132</v>
      </c>
      <c r="J1406" s="1"/>
      <c r="K1406" s="1" t="s">
        <v>23047</v>
      </c>
      <c r="L1406" s="1" t="s">
        <v>1404</v>
      </c>
      <c r="M1406" s="1" t="s">
        <v>12786</v>
      </c>
      <c r="N1406" s="1" t="s">
        <v>13054</v>
      </c>
      <c r="O1406" s="1" t="s">
        <v>1404</v>
      </c>
      <c r="P1406" s="1" t="s">
        <v>23071</v>
      </c>
      <c r="Q1406" s="1" t="s">
        <v>23071</v>
      </c>
      <c r="R1406" s="1" t="s">
        <v>13730</v>
      </c>
      <c r="S1406" s="1" t="s">
        <v>1404</v>
      </c>
      <c r="T1406" s="1"/>
      <c r="U1406" s="1"/>
      <c r="V1406" s="1" t="s">
        <v>13739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14791</v>
      </c>
      <c r="F1407" s="1" t="s">
        <v>15790</v>
      </c>
      <c r="G1407" s="1" t="s">
        <v>16793</v>
      </c>
      <c r="H1407" s="1" t="s">
        <v>17721</v>
      </c>
      <c r="I1407" s="1" t="s">
        <v>11133</v>
      </c>
      <c r="J1407" s="1"/>
      <c r="K1407" s="1" t="s">
        <v>23047</v>
      </c>
      <c r="L1407" s="1" t="s">
        <v>1405</v>
      </c>
      <c r="M1407" s="1" t="s">
        <v>12787</v>
      </c>
      <c r="N1407" s="1" t="s">
        <v>13054</v>
      </c>
      <c r="O1407" s="1" t="s">
        <v>1405</v>
      </c>
      <c r="P1407" s="1" t="s">
        <v>23071</v>
      </c>
      <c r="Q1407" s="1" t="s">
        <v>23071</v>
      </c>
      <c r="R1407" s="1" t="s">
        <v>13730</v>
      </c>
      <c r="S1407" s="1" t="s">
        <v>1405</v>
      </c>
      <c r="T1407" s="1"/>
      <c r="U1407" s="1"/>
      <c r="V1407" s="1" t="s">
        <v>13739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20460</v>
      </c>
      <c r="F1408" s="1" t="s">
        <v>21327</v>
      </c>
      <c r="G1408" s="1" t="s">
        <v>22192</v>
      </c>
      <c r="H1408" s="1" t="s">
        <v>22989</v>
      </c>
      <c r="I1408" s="1" t="s">
        <v>11134</v>
      </c>
      <c r="J1408" s="1"/>
      <c r="K1408" s="1" t="s">
        <v>23047</v>
      </c>
      <c r="L1408" s="1" t="s">
        <v>1406</v>
      </c>
      <c r="M1408" s="1" t="s">
        <v>12788</v>
      </c>
      <c r="N1408" s="1" t="s">
        <v>13054</v>
      </c>
      <c r="O1408" s="1" t="s">
        <v>1406</v>
      </c>
      <c r="P1408" s="1" t="s">
        <v>23071</v>
      </c>
      <c r="Q1408" s="1" t="s">
        <v>23071</v>
      </c>
      <c r="R1408" s="1" t="s">
        <v>13730</v>
      </c>
      <c r="S1408" s="1" t="s">
        <v>1406</v>
      </c>
      <c r="T1408" s="1"/>
      <c r="U1408" s="1"/>
      <c r="V1408" s="1" t="s">
        <v>13739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20461</v>
      </c>
      <c r="F1409" s="1" t="s">
        <v>21328</v>
      </c>
      <c r="G1409" s="1" t="s">
        <v>22193</v>
      </c>
      <c r="H1409" s="1" t="s">
        <v>22990</v>
      </c>
      <c r="I1409" s="1" t="s">
        <v>11135</v>
      </c>
      <c r="J1409" s="1"/>
      <c r="K1409" s="1" t="s">
        <v>23047</v>
      </c>
      <c r="L1409" s="1" t="s">
        <v>1407</v>
      </c>
      <c r="M1409" s="1" t="s">
        <v>12789</v>
      </c>
      <c r="N1409" s="1" t="s">
        <v>13054</v>
      </c>
      <c r="O1409" s="1" t="s">
        <v>1407</v>
      </c>
      <c r="P1409" s="1" t="s">
        <v>23071</v>
      </c>
      <c r="Q1409" s="1" t="s">
        <v>23071</v>
      </c>
      <c r="R1409" s="1" t="s">
        <v>13730</v>
      </c>
      <c r="S1409" s="1" t="s">
        <v>1407</v>
      </c>
      <c r="T1409" s="1"/>
      <c r="U1409" s="1"/>
      <c r="V1409" s="1" t="s">
        <v>13739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14792</v>
      </c>
      <c r="F1410" s="1" t="s">
        <v>15791</v>
      </c>
      <c r="G1410" s="1" t="s">
        <v>16794</v>
      </c>
      <c r="H1410" s="1" t="s">
        <v>17721</v>
      </c>
      <c r="I1410" s="1" t="s">
        <v>11136</v>
      </c>
      <c r="J1410" s="1"/>
      <c r="K1410" s="1" t="s">
        <v>23047</v>
      </c>
      <c r="L1410" s="1" t="s">
        <v>1408</v>
      </c>
      <c r="M1410" s="1" t="s">
        <v>12790</v>
      </c>
      <c r="N1410" s="1" t="s">
        <v>13054</v>
      </c>
      <c r="O1410" s="1" t="s">
        <v>1408</v>
      </c>
      <c r="P1410" s="1" t="s">
        <v>23071</v>
      </c>
      <c r="Q1410" s="1" t="s">
        <v>23071</v>
      </c>
      <c r="R1410" s="1" t="s">
        <v>13730</v>
      </c>
      <c r="S1410" s="1" t="s">
        <v>1408</v>
      </c>
      <c r="T1410" s="1"/>
      <c r="U1410" s="1"/>
      <c r="V1410" s="1" t="s">
        <v>13739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8011</v>
      </c>
      <c r="H1411" s="1" t="s">
        <v>9519</v>
      </c>
      <c r="I1411" s="1" t="s">
        <v>11137</v>
      </c>
      <c r="J1411" s="1"/>
      <c r="K1411" s="1" t="s">
        <v>23047</v>
      </c>
      <c r="L1411" s="1" t="s">
        <v>1409</v>
      </c>
      <c r="M1411" s="1" t="s">
        <v>12791</v>
      </c>
      <c r="N1411" s="1" t="s">
        <v>13054</v>
      </c>
      <c r="O1411" s="1" t="s">
        <v>1409</v>
      </c>
      <c r="P1411" s="1" t="s">
        <v>23071</v>
      </c>
      <c r="Q1411" s="1" t="s">
        <v>23071</v>
      </c>
      <c r="R1411" s="1" t="s">
        <v>13730</v>
      </c>
      <c r="S1411" s="1" t="s">
        <v>1409</v>
      </c>
      <c r="T1411" s="1"/>
      <c r="U1411" s="1"/>
      <c r="V1411" s="1" t="s">
        <v>13739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20462</v>
      </c>
      <c r="F1412" s="1" t="s">
        <v>21329</v>
      </c>
      <c r="G1412" s="1" t="s">
        <v>22194</v>
      </c>
      <c r="H1412" s="1" t="s">
        <v>22991</v>
      </c>
      <c r="I1412" s="1" t="s">
        <v>11138</v>
      </c>
      <c r="J1412" s="1"/>
      <c r="K1412" s="1" t="s">
        <v>23047</v>
      </c>
      <c r="L1412" s="1" t="s">
        <v>1410</v>
      </c>
      <c r="M1412" s="1" t="s">
        <v>12792</v>
      </c>
      <c r="N1412" s="1" t="s">
        <v>13054</v>
      </c>
      <c r="O1412" s="1" t="s">
        <v>1410</v>
      </c>
      <c r="P1412" s="1" t="s">
        <v>23071</v>
      </c>
      <c r="Q1412" s="1" t="s">
        <v>23071</v>
      </c>
      <c r="R1412" s="1" t="s">
        <v>13730</v>
      </c>
      <c r="S1412" s="1" t="s">
        <v>1410</v>
      </c>
      <c r="T1412" s="1"/>
      <c r="U1412" s="1"/>
      <c r="V1412" s="1" t="s">
        <v>13739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8013</v>
      </c>
      <c r="H1413" s="1" t="s">
        <v>9521</v>
      </c>
      <c r="I1413" s="1" t="s">
        <v>11139</v>
      </c>
      <c r="J1413" s="1"/>
      <c r="K1413" s="1" t="s">
        <v>23047</v>
      </c>
      <c r="L1413" s="1" t="s">
        <v>1411</v>
      </c>
      <c r="M1413" s="1" t="s">
        <v>12793</v>
      </c>
      <c r="N1413" s="1" t="s">
        <v>13054</v>
      </c>
      <c r="O1413" s="1" t="s">
        <v>1411</v>
      </c>
      <c r="P1413" s="1" t="s">
        <v>23071</v>
      </c>
      <c r="Q1413" s="1" t="s">
        <v>23071</v>
      </c>
      <c r="R1413" s="1" t="s">
        <v>13730</v>
      </c>
      <c r="S1413" s="1" t="s">
        <v>1411</v>
      </c>
      <c r="T1413" s="1"/>
      <c r="U1413" s="1"/>
      <c r="V1413" s="1" t="s">
        <v>13739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14793</v>
      </c>
      <c r="F1414" s="1" t="s">
        <v>15792</v>
      </c>
      <c r="G1414" s="1" t="s">
        <v>16795</v>
      </c>
      <c r="H1414" s="1" t="s">
        <v>17722</v>
      </c>
      <c r="I1414" s="1" t="s">
        <v>11140</v>
      </c>
      <c r="J1414" s="1"/>
      <c r="K1414" s="1" t="s">
        <v>23047</v>
      </c>
      <c r="L1414" s="1" t="s">
        <v>1412</v>
      </c>
      <c r="M1414" s="1" t="s">
        <v>12794</v>
      </c>
      <c r="N1414" s="1" t="s">
        <v>13054</v>
      </c>
      <c r="O1414" s="1" t="s">
        <v>1412</v>
      </c>
      <c r="P1414" s="1" t="s">
        <v>23071</v>
      </c>
      <c r="Q1414" s="1" t="s">
        <v>23071</v>
      </c>
      <c r="R1414" s="1" t="s">
        <v>13730</v>
      </c>
      <c r="S1414" s="1" t="s">
        <v>1412</v>
      </c>
      <c r="T1414" s="1"/>
      <c r="U1414" s="1"/>
      <c r="V1414" s="1" t="s">
        <v>13739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14794</v>
      </c>
      <c r="F1415" s="1" t="s">
        <v>15793</v>
      </c>
      <c r="G1415" s="1" t="s">
        <v>16796</v>
      </c>
      <c r="H1415" s="1" t="s">
        <v>17723</v>
      </c>
      <c r="I1415" s="1" t="s">
        <v>11141</v>
      </c>
      <c r="J1415" s="1"/>
      <c r="K1415" s="1" t="s">
        <v>23047</v>
      </c>
      <c r="L1415" s="1" t="s">
        <v>1413</v>
      </c>
      <c r="M1415" s="1" t="s">
        <v>12795</v>
      </c>
      <c r="N1415" s="1" t="s">
        <v>13054</v>
      </c>
      <c r="O1415" s="1" t="s">
        <v>1413</v>
      </c>
      <c r="P1415" s="1" t="s">
        <v>23071</v>
      </c>
      <c r="Q1415" s="1" t="s">
        <v>23071</v>
      </c>
      <c r="R1415" s="1" t="s">
        <v>13730</v>
      </c>
      <c r="S1415" s="1" t="s">
        <v>1413</v>
      </c>
      <c r="T1415" s="1"/>
      <c r="U1415" s="1"/>
      <c r="V1415" s="1" t="s">
        <v>13739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20463</v>
      </c>
      <c r="F1416" s="1" t="s">
        <v>21330</v>
      </c>
      <c r="G1416" s="1" t="s">
        <v>22195</v>
      </c>
      <c r="H1416" s="1" t="s">
        <v>22992</v>
      </c>
      <c r="I1416" s="1" t="s">
        <v>11142</v>
      </c>
      <c r="J1416" s="1"/>
      <c r="K1416" s="1" t="s">
        <v>23047</v>
      </c>
      <c r="L1416" s="1" t="s">
        <v>1414</v>
      </c>
      <c r="M1416" s="1" t="s">
        <v>12796</v>
      </c>
      <c r="N1416" s="1" t="s">
        <v>13054</v>
      </c>
      <c r="O1416" s="1" t="s">
        <v>1414</v>
      </c>
      <c r="P1416" s="1" t="s">
        <v>23071</v>
      </c>
      <c r="Q1416" s="1" t="s">
        <v>23071</v>
      </c>
      <c r="R1416" s="1" t="s">
        <v>13730</v>
      </c>
      <c r="S1416" s="1" t="s">
        <v>1414</v>
      </c>
      <c r="T1416" s="1"/>
      <c r="U1416" s="1"/>
      <c r="V1416" s="1" t="s">
        <v>13739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8017</v>
      </c>
      <c r="H1417" s="1" t="s">
        <v>9525</v>
      </c>
      <c r="I1417" s="1" t="s">
        <v>11143</v>
      </c>
      <c r="J1417" s="1"/>
      <c r="K1417" s="1" t="s">
        <v>23047</v>
      </c>
      <c r="L1417" s="1" t="s">
        <v>1415</v>
      </c>
      <c r="M1417" s="1" t="s">
        <v>12797</v>
      </c>
      <c r="N1417" s="1" t="s">
        <v>13054</v>
      </c>
      <c r="O1417" s="1" t="s">
        <v>1415</v>
      </c>
      <c r="P1417" s="1" t="s">
        <v>23071</v>
      </c>
      <c r="Q1417" s="1" t="s">
        <v>23071</v>
      </c>
      <c r="R1417" s="1" t="s">
        <v>13730</v>
      </c>
      <c r="S1417" s="1" t="s">
        <v>1415</v>
      </c>
      <c r="T1417" s="1"/>
      <c r="U1417" s="1"/>
      <c r="V1417" s="1" t="s">
        <v>13739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20464</v>
      </c>
      <c r="F1418" s="1" t="s">
        <v>21331</v>
      </c>
      <c r="G1418" s="1" t="s">
        <v>22196</v>
      </c>
      <c r="H1418" s="1" t="s">
        <v>22993</v>
      </c>
      <c r="I1418" s="1" t="s">
        <v>11144</v>
      </c>
      <c r="J1418" s="1"/>
      <c r="K1418" s="1" t="s">
        <v>23047</v>
      </c>
      <c r="L1418" s="1" t="s">
        <v>1416</v>
      </c>
      <c r="M1418" s="1" t="s">
        <v>12798</v>
      </c>
      <c r="N1418" s="1" t="s">
        <v>13054</v>
      </c>
      <c r="O1418" s="1" t="s">
        <v>1416</v>
      </c>
      <c r="P1418" s="1" t="s">
        <v>23071</v>
      </c>
      <c r="Q1418" s="1" t="s">
        <v>23071</v>
      </c>
      <c r="R1418" s="1" t="s">
        <v>13730</v>
      </c>
      <c r="S1418" s="1" t="s">
        <v>1416</v>
      </c>
      <c r="T1418" s="1"/>
      <c r="U1418" s="1"/>
      <c r="V1418" s="1" t="s">
        <v>13739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8019</v>
      </c>
      <c r="H1419" s="1" t="s">
        <v>9527</v>
      </c>
      <c r="I1419" s="1" t="s">
        <v>11145</v>
      </c>
      <c r="J1419" s="1"/>
      <c r="K1419" s="1" t="s">
        <v>23047</v>
      </c>
      <c r="L1419" s="1" t="s">
        <v>1417</v>
      </c>
      <c r="M1419" s="1" t="s">
        <v>12799</v>
      </c>
      <c r="N1419" s="1" t="s">
        <v>13054</v>
      </c>
      <c r="O1419" s="1" t="s">
        <v>1417</v>
      </c>
      <c r="P1419" s="1" t="s">
        <v>23071</v>
      </c>
      <c r="Q1419" s="1" t="s">
        <v>23071</v>
      </c>
      <c r="R1419" s="1" t="s">
        <v>13730</v>
      </c>
      <c r="S1419" s="1" t="s">
        <v>1417</v>
      </c>
      <c r="T1419" s="1"/>
      <c r="U1419" s="1"/>
      <c r="V1419" s="1" t="s">
        <v>13739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8020</v>
      </c>
      <c r="H1420" s="1" t="s">
        <v>9528</v>
      </c>
      <c r="I1420" s="1" t="s">
        <v>11146</v>
      </c>
      <c r="J1420" s="1"/>
      <c r="K1420" s="1" t="s">
        <v>23047</v>
      </c>
      <c r="L1420" s="1" t="s">
        <v>1418</v>
      </c>
      <c r="M1420" s="1" t="s">
        <v>12800</v>
      </c>
      <c r="N1420" s="1" t="s">
        <v>13054</v>
      </c>
      <c r="O1420" s="1" t="s">
        <v>1418</v>
      </c>
      <c r="P1420" s="1" t="s">
        <v>23071</v>
      </c>
      <c r="Q1420" s="1" t="s">
        <v>23071</v>
      </c>
      <c r="R1420" s="1" t="s">
        <v>13730</v>
      </c>
      <c r="S1420" s="1" t="s">
        <v>1418</v>
      </c>
      <c r="T1420" s="1"/>
      <c r="U1420" s="1"/>
      <c r="V1420" s="1" t="s">
        <v>13739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8021</v>
      </c>
      <c r="H1421" s="1" t="s">
        <v>9529</v>
      </c>
      <c r="I1421" s="1" t="s">
        <v>11147</v>
      </c>
      <c r="J1421" s="1"/>
      <c r="K1421" s="1" t="s">
        <v>23047</v>
      </c>
      <c r="L1421" s="1" t="s">
        <v>1419</v>
      </c>
      <c r="M1421" s="1" t="s">
        <v>12801</v>
      </c>
      <c r="N1421" s="1" t="s">
        <v>13054</v>
      </c>
      <c r="O1421" s="1" t="s">
        <v>1419</v>
      </c>
      <c r="P1421" s="1" t="s">
        <v>23071</v>
      </c>
      <c r="Q1421" s="1" t="s">
        <v>23071</v>
      </c>
      <c r="R1421" s="1" t="s">
        <v>13730</v>
      </c>
      <c r="S1421" s="1" t="s">
        <v>1419</v>
      </c>
      <c r="T1421" s="1"/>
      <c r="U1421" s="1"/>
      <c r="V1421" s="1" t="s">
        <v>13739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20465</v>
      </c>
      <c r="F1422" s="1" t="s">
        <v>21332</v>
      </c>
      <c r="G1422" s="1" t="s">
        <v>22197</v>
      </c>
      <c r="H1422" s="1" t="s">
        <v>22994</v>
      </c>
      <c r="I1422" s="1" t="s">
        <v>11148</v>
      </c>
      <c r="J1422" s="1"/>
      <c r="K1422" s="1" t="s">
        <v>23047</v>
      </c>
      <c r="L1422" s="1" t="s">
        <v>1420</v>
      </c>
      <c r="M1422" s="1" t="s">
        <v>12802</v>
      </c>
      <c r="N1422" s="1" t="s">
        <v>13054</v>
      </c>
      <c r="O1422" s="1" t="s">
        <v>1420</v>
      </c>
      <c r="P1422" s="1" t="s">
        <v>23071</v>
      </c>
      <c r="Q1422" s="1" t="s">
        <v>23071</v>
      </c>
      <c r="R1422" s="1" t="s">
        <v>13730</v>
      </c>
      <c r="S1422" s="1" t="s">
        <v>1420</v>
      </c>
      <c r="T1422" s="1"/>
      <c r="U1422" s="1"/>
      <c r="V1422" s="1" t="s">
        <v>13739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8023</v>
      </c>
      <c r="H1423" s="1" t="s">
        <v>9531</v>
      </c>
      <c r="I1423" s="1" t="s">
        <v>9890</v>
      </c>
      <c r="J1423" s="1"/>
      <c r="K1423" s="1" t="s">
        <v>23047</v>
      </c>
      <c r="L1423" s="1" t="s">
        <v>1421</v>
      </c>
      <c r="M1423" s="1" t="s">
        <v>12803</v>
      </c>
      <c r="N1423" s="1" t="s">
        <v>13054</v>
      </c>
      <c r="O1423" s="1" t="s">
        <v>1421</v>
      </c>
      <c r="P1423" s="1" t="s">
        <v>23071</v>
      </c>
      <c r="Q1423" s="1" t="s">
        <v>23071</v>
      </c>
      <c r="R1423" s="1" t="s">
        <v>13730</v>
      </c>
      <c r="S1423" s="1" t="s">
        <v>1421</v>
      </c>
      <c r="T1423" s="1"/>
      <c r="U1423" s="1"/>
      <c r="V1423" s="1" t="s">
        <v>13739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20466</v>
      </c>
      <c r="F1424" s="1" t="s">
        <v>21333</v>
      </c>
      <c r="G1424" s="1" t="s">
        <v>22198</v>
      </c>
      <c r="H1424" s="1" t="s">
        <v>22995</v>
      </c>
      <c r="I1424" s="1" t="s">
        <v>11149</v>
      </c>
      <c r="J1424" s="1"/>
      <c r="K1424" s="1" t="s">
        <v>23047</v>
      </c>
      <c r="L1424" s="1" t="s">
        <v>1422</v>
      </c>
      <c r="M1424" s="1" t="s">
        <v>12804</v>
      </c>
      <c r="N1424" s="1" t="s">
        <v>13054</v>
      </c>
      <c r="O1424" s="1" t="s">
        <v>1422</v>
      </c>
      <c r="P1424" s="1" t="s">
        <v>23071</v>
      </c>
      <c r="Q1424" s="1" t="s">
        <v>23071</v>
      </c>
      <c r="R1424" s="1" t="s">
        <v>13730</v>
      </c>
      <c r="S1424" s="1" t="s">
        <v>1422</v>
      </c>
      <c r="T1424" s="1"/>
      <c r="U1424" s="1"/>
      <c r="V1424" s="1" t="s">
        <v>13739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8025</v>
      </c>
      <c r="H1425" s="1" t="s">
        <v>9533</v>
      </c>
      <c r="I1425" s="1" t="s">
        <v>11150</v>
      </c>
      <c r="J1425" s="1"/>
      <c r="K1425" s="1" t="s">
        <v>23047</v>
      </c>
      <c r="L1425" s="1" t="s">
        <v>1423</v>
      </c>
      <c r="M1425" s="1" t="s">
        <v>12805</v>
      </c>
      <c r="N1425" s="1" t="s">
        <v>13054</v>
      </c>
      <c r="O1425" s="1" t="s">
        <v>1423</v>
      </c>
      <c r="P1425" s="1" t="s">
        <v>23071</v>
      </c>
      <c r="Q1425" s="1" t="s">
        <v>23071</v>
      </c>
      <c r="R1425" s="1" t="s">
        <v>13730</v>
      </c>
      <c r="S1425" s="1" t="s">
        <v>1423</v>
      </c>
      <c r="T1425" s="1"/>
      <c r="U1425" s="1"/>
      <c r="V1425" s="1" t="s">
        <v>13739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8026</v>
      </c>
      <c r="H1426" s="1" t="s">
        <v>9534</v>
      </c>
      <c r="I1426" s="1" t="s">
        <v>11151</v>
      </c>
      <c r="J1426" s="1"/>
      <c r="K1426" s="1" t="s">
        <v>23047</v>
      </c>
      <c r="L1426" s="1" t="s">
        <v>1424</v>
      </c>
      <c r="M1426" s="1" t="s">
        <v>12806</v>
      </c>
      <c r="N1426" s="1" t="s">
        <v>13054</v>
      </c>
      <c r="O1426" s="1" t="s">
        <v>1424</v>
      </c>
      <c r="P1426" s="1" t="s">
        <v>23071</v>
      </c>
      <c r="Q1426" s="1" t="s">
        <v>23071</v>
      </c>
      <c r="R1426" s="1" t="s">
        <v>13730</v>
      </c>
      <c r="S1426" s="1" t="s">
        <v>1424</v>
      </c>
      <c r="T1426" s="1"/>
      <c r="U1426" s="1"/>
      <c r="V1426" s="1" t="s">
        <v>13739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20467</v>
      </c>
      <c r="F1427" s="1" t="s">
        <v>21334</v>
      </c>
      <c r="G1427" s="1" t="s">
        <v>22199</v>
      </c>
      <c r="H1427" s="1" t="s">
        <v>22996</v>
      </c>
      <c r="I1427" s="1" t="s">
        <v>11152</v>
      </c>
      <c r="J1427" s="1"/>
      <c r="K1427" s="1" t="s">
        <v>23047</v>
      </c>
      <c r="L1427" s="1" t="s">
        <v>1425</v>
      </c>
      <c r="M1427" s="1" t="s">
        <v>12807</v>
      </c>
      <c r="N1427" s="1" t="s">
        <v>13054</v>
      </c>
      <c r="O1427" s="1" t="s">
        <v>1425</v>
      </c>
      <c r="P1427" s="1" t="s">
        <v>23071</v>
      </c>
      <c r="Q1427" s="1" t="s">
        <v>23071</v>
      </c>
      <c r="R1427" s="1" t="s">
        <v>13730</v>
      </c>
      <c r="S1427" s="1" t="s">
        <v>1425</v>
      </c>
      <c r="T1427" s="1"/>
      <c r="U1427" s="1"/>
      <c r="V1427" s="1" t="s">
        <v>13739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8028</v>
      </c>
      <c r="H1428" s="1" t="s">
        <v>9533</v>
      </c>
      <c r="I1428" s="1" t="s">
        <v>11153</v>
      </c>
      <c r="J1428" s="1"/>
      <c r="K1428" s="1" t="s">
        <v>23047</v>
      </c>
      <c r="L1428" s="1" t="s">
        <v>1426</v>
      </c>
      <c r="M1428" s="1" t="s">
        <v>12808</v>
      </c>
      <c r="N1428" s="1" t="s">
        <v>13054</v>
      </c>
      <c r="O1428" s="1" t="s">
        <v>1426</v>
      </c>
      <c r="P1428" s="1" t="s">
        <v>23071</v>
      </c>
      <c r="Q1428" s="1" t="s">
        <v>23071</v>
      </c>
      <c r="R1428" s="1" t="s">
        <v>13730</v>
      </c>
      <c r="S1428" s="1" t="s">
        <v>1426</v>
      </c>
      <c r="T1428" s="1"/>
      <c r="U1428" s="1"/>
      <c r="V1428" s="1" t="s">
        <v>13739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20468</v>
      </c>
      <c r="F1429" s="1" t="s">
        <v>20468</v>
      </c>
      <c r="G1429" s="1" t="s">
        <v>22200</v>
      </c>
      <c r="H1429" s="1" t="s">
        <v>22997</v>
      </c>
      <c r="I1429" s="1" t="s">
        <v>11154</v>
      </c>
      <c r="J1429" s="1"/>
      <c r="K1429" s="1" t="s">
        <v>23047</v>
      </c>
      <c r="L1429" s="1" t="s">
        <v>1427</v>
      </c>
      <c r="M1429" s="1" t="s">
        <v>12809</v>
      </c>
      <c r="N1429" s="1" t="s">
        <v>13054</v>
      </c>
      <c r="O1429" s="1" t="s">
        <v>1427</v>
      </c>
      <c r="P1429" s="1" t="s">
        <v>23071</v>
      </c>
      <c r="Q1429" s="1" t="s">
        <v>23071</v>
      </c>
      <c r="R1429" s="1" t="s">
        <v>13730</v>
      </c>
      <c r="S1429" s="1" t="s">
        <v>1427</v>
      </c>
      <c r="T1429" s="1"/>
      <c r="U1429" s="1"/>
      <c r="V1429" s="1" t="s">
        <v>13739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14796</v>
      </c>
      <c r="F1430" s="1" t="s">
        <v>15794</v>
      </c>
      <c r="G1430" s="1" t="s">
        <v>16798</v>
      </c>
      <c r="H1430" s="1" t="s">
        <v>17725</v>
      </c>
      <c r="I1430" s="1" t="s">
        <v>11155</v>
      </c>
      <c r="J1430" s="1"/>
      <c r="K1430" s="1" t="s">
        <v>23047</v>
      </c>
      <c r="L1430" s="1" t="s">
        <v>1428</v>
      </c>
      <c r="M1430" s="1" t="s">
        <v>12810</v>
      </c>
      <c r="N1430" s="1" t="s">
        <v>13054</v>
      </c>
      <c r="O1430" s="1" t="s">
        <v>1428</v>
      </c>
      <c r="P1430" s="1" t="s">
        <v>23071</v>
      </c>
      <c r="Q1430" s="1" t="s">
        <v>23071</v>
      </c>
      <c r="R1430" s="1" t="s">
        <v>13730</v>
      </c>
      <c r="S1430" s="1" t="s">
        <v>1428</v>
      </c>
      <c r="T1430" s="1"/>
      <c r="U1430" s="1"/>
      <c r="V1430" s="1" t="s">
        <v>13739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8031</v>
      </c>
      <c r="H1431" s="1" t="s">
        <v>9538</v>
      </c>
      <c r="I1431" s="1" t="s">
        <v>11156</v>
      </c>
      <c r="J1431" s="1"/>
      <c r="K1431" s="1" t="s">
        <v>23047</v>
      </c>
      <c r="L1431" s="1" t="s">
        <v>1429</v>
      </c>
      <c r="M1431" s="1" t="s">
        <v>12811</v>
      </c>
      <c r="N1431" s="1" t="s">
        <v>13054</v>
      </c>
      <c r="O1431" s="1" t="s">
        <v>1429</v>
      </c>
      <c r="P1431" s="1" t="s">
        <v>23071</v>
      </c>
      <c r="Q1431" s="1" t="s">
        <v>23071</v>
      </c>
      <c r="R1431" s="1" t="s">
        <v>13730</v>
      </c>
      <c r="S1431" s="1" t="s">
        <v>1429</v>
      </c>
      <c r="T1431" s="1"/>
      <c r="U1431" s="1"/>
      <c r="V1431" s="1" t="s">
        <v>13739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20469</v>
      </c>
      <c r="F1432" s="1" t="s">
        <v>21335</v>
      </c>
      <c r="G1432" s="1" t="s">
        <v>22201</v>
      </c>
      <c r="H1432" s="1" t="s">
        <v>22998</v>
      </c>
      <c r="I1432" s="1" t="s">
        <v>11157</v>
      </c>
      <c r="J1432" s="1"/>
      <c r="K1432" s="1" t="s">
        <v>23047</v>
      </c>
      <c r="L1432" s="1" t="s">
        <v>1430</v>
      </c>
      <c r="M1432" s="1" t="s">
        <v>12812</v>
      </c>
      <c r="N1432" s="1" t="s">
        <v>13054</v>
      </c>
      <c r="O1432" s="1" t="s">
        <v>1430</v>
      </c>
      <c r="P1432" s="1" t="s">
        <v>23071</v>
      </c>
      <c r="Q1432" s="1" t="s">
        <v>23071</v>
      </c>
      <c r="R1432" s="1" t="s">
        <v>13730</v>
      </c>
      <c r="S1432" s="1" t="s">
        <v>1430</v>
      </c>
      <c r="T1432" s="1"/>
      <c r="U1432" s="1"/>
      <c r="V1432" s="1" t="s">
        <v>13739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8033</v>
      </c>
      <c r="H1433" s="1" t="s">
        <v>9540</v>
      </c>
      <c r="I1433" s="1" t="s">
        <v>11158</v>
      </c>
      <c r="J1433" s="1"/>
      <c r="K1433" s="1" t="s">
        <v>23047</v>
      </c>
      <c r="L1433" s="1" t="s">
        <v>1431</v>
      </c>
      <c r="M1433" s="1" t="s">
        <v>12813</v>
      </c>
      <c r="N1433" s="1" t="s">
        <v>13054</v>
      </c>
      <c r="O1433" s="1" t="s">
        <v>1431</v>
      </c>
      <c r="P1433" s="1" t="s">
        <v>23071</v>
      </c>
      <c r="Q1433" s="1" t="s">
        <v>23071</v>
      </c>
      <c r="R1433" s="1" t="s">
        <v>13730</v>
      </c>
      <c r="S1433" s="1" t="s">
        <v>1431</v>
      </c>
      <c r="T1433" s="1"/>
      <c r="U1433" s="1"/>
      <c r="V1433" s="1" t="s">
        <v>13739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8034</v>
      </c>
      <c r="H1434" s="1" t="s">
        <v>9541</v>
      </c>
      <c r="I1434" s="1" t="s">
        <v>9821</v>
      </c>
      <c r="J1434" s="1"/>
      <c r="K1434" s="1" t="s">
        <v>23047</v>
      </c>
      <c r="L1434" s="1" t="s">
        <v>1432</v>
      </c>
      <c r="M1434" s="1" t="s">
        <v>12814</v>
      </c>
      <c r="N1434" s="1" t="s">
        <v>13054</v>
      </c>
      <c r="O1434" s="1" t="s">
        <v>1432</v>
      </c>
      <c r="P1434" s="1" t="s">
        <v>23071</v>
      </c>
      <c r="Q1434" s="1" t="s">
        <v>23071</v>
      </c>
      <c r="R1434" s="1" t="s">
        <v>13730</v>
      </c>
      <c r="S1434" s="1" t="s">
        <v>1432</v>
      </c>
      <c r="T1434" s="1"/>
      <c r="U1434" s="1"/>
      <c r="V1434" s="1" t="s">
        <v>13739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20470</v>
      </c>
      <c r="F1435" s="1" t="s">
        <v>21336</v>
      </c>
      <c r="G1435" s="1" t="s">
        <v>22202</v>
      </c>
      <c r="H1435" s="1" t="s">
        <v>22999</v>
      </c>
      <c r="I1435" s="1" t="s">
        <v>11159</v>
      </c>
      <c r="J1435" s="1"/>
      <c r="K1435" s="1" t="s">
        <v>23047</v>
      </c>
      <c r="L1435" s="1" t="s">
        <v>1433</v>
      </c>
      <c r="M1435" s="1" t="s">
        <v>12815</v>
      </c>
      <c r="N1435" s="1" t="s">
        <v>13054</v>
      </c>
      <c r="O1435" s="1" t="s">
        <v>1433</v>
      </c>
      <c r="P1435" s="1" t="s">
        <v>23071</v>
      </c>
      <c r="Q1435" s="1" t="s">
        <v>23071</v>
      </c>
      <c r="R1435" s="1" t="s">
        <v>13730</v>
      </c>
      <c r="S1435" s="1" t="s">
        <v>1433</v>
      </c>
      <c r="T1435" s="1"/>
      <c r="U1435" s="1"/>
      <c r="V1435" s="1" t="s">
        <v>13739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20471</v>
      </c>
      <c r="F1436" s="1" t="s">
        <v>21337</v>
      </c>
      <c r="G1436" s="1" t="s">
        <v>22203</v>
      </c>
      <c r="H1436" s="1" t="s">
        <v>23000</v>
      </c>
      <c r="I1436" s="1" t="s">
        <v>11160</v>
      </c>
      <c r="J1436" s="1"/>
      <c r="K1436" s="1" t="s">
        <v>23047</v>
      </c>
      <c r="L1436" s="1" t="s">
        <v>1434</v>
      </c>
      <c r="M1436" s="1" t="s">
        <v>12816</v>
      </c>
      <c r="N1436" s="1" t="s">
        <v>13054</v>
      </c>
      <c r="O1436" s="1" t="s">
        <v>1434</v>
      </c>
      <c r="P1436" s="1" t="s">
        <v>23071</v>
      </c>
      <c r="Q1436" s="1" t="s">
        <v>23071</v>
      </c>
      <c r="R1436" s="1" t="s">
        <v>13730</v>
      </c>
      <c r="S1436" s="1" t="s">
        <v>1434</v>
      </c>
      <c r="T1436" s="1"/>
      <c r="U1436" s="1"/>
      <c r="V1436" s="1" t="s">
        <v>13739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8037</v>
      </c>
      <c r="H1437" s="1" t="s">
        <v>9540</v>
      </c>
      <c r="I1437" s="1" t="s">
        <v>11161</v>
      </c>
      <c r="J1437" s="1"/>
      <c r="K1437" s="1" t="s">
        <v>23047</v>
      </c>
      <c r="L1437" s="1" t="s">
        <v>1435</v>
      </c>
      <c r="M1437" s="1" t="s">
        <v>12817</v>
      </c>
      <c r="N1437" s="1" t="s">
        <v>13054</v>
      </c>
      <c r="O1437" s="1" t="s">
        <v>1435</v>
      </c>
      <c r="P1437" s="1" t="s">
        <v>23071</v>
      </c>
      <c r="Q1437" s="1" t="s">
        <v>23071</v>
      </c>
      <c r="R1437" s="1" t="s">
        <v>13730</v>
      </c>
      <c r="S1437" s="1" t="s">
        <v>1435</v>
      </c>
      <c r="T1437" s="1"/>
      <c r="U1437" s="1"/>
      <c r="V1437" s="1" t="s">
        <v>13739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8038</v>
      </c>
      <c r="H1438" s="1" t="s">
        <v>9544</v>
      </c>
      <c r="I1438" s="1" t="s">
        <v>11162</v>
      </c>
      <c r="J1438" s="1"/>
      <c r="K1438" s="1" t="s">
        <v>23047</v>
      </c>
      <c r="L1438" s="1" t="s">
        <v>1436</v>
      </c>
      <c r="M1438" s="1" t="s">
        <v>12818</v>
      </c>
      <c r="N1438" s="1" t="s">
        <v>13054</v>
      </c>
      <c r="O1438" s="1" t="s">
        <v>1436</v>
      </c>
      <c r="P1438" s="1" t="s">
        <v>23071</v>
      </c>
      <c r="Q1438" s="1" t="s">
        <v>23071</v>
      </c>
      <c r="R1438" s="1" t="s">
        <v>13730</v>
      </c>
      <c r="S1438" s="1" t="s">
        <v>1436</v>
      </c>
      <c r="T1438" s="1"/>
      <c r="U1438" s="1"/>
      <c r="V1438" s="1" t="s">
        <v>13739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8039</v>
      </c>
      <c r="H1439" s="1" t="s">
        <v>9545</v>
      </c>
      <c r="I1439" s="1" t="s">
        <v>11163</v>
      </c>
      <c r="J1439" s="1"/>
      <c r="K1439" s="1" t="s">
        <v>23047</v>
      </c>
      <c r="L1439" s="1" t="s">
        <v>1437</v>
      </c>
      <c r="M1439" s="1" t="s">
        <v>12819</v>
      </c>
      <c r="N1439" s="1" t="s">
        <v>13054</v>
      </c>
      <c r="O1439" s="1" t="s">
        <v>1437</v>
      </c>
      <c r="P1439" s="1" t="s">
        <v>23071</v>
      </c>
      <c r="Q1439" s="1" t="s">
        <v>23071</v>
      </c>
      <c r="R1439" s="1" t="s">
        <v>13730</v>
      </c>
      <c r="S1439" s="1" t="s">
        <v>1437</v>
      </c>
      <c r="T1439" s="1"/>
      <c r="U1439" s="1"/>
      <c r="V1439" s="1" t="s">
        <v>13739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20472</v>
      </c>
      <c r="F1440" s="1" t="s">
        <v>21338</v>
      </c>
      <c r="G1440" s="1" t="s">
        <v>22204</v>
      </c>
      <c r="H1440" s="1" t="s">
        <v>23001</v>
      </c>
      <c r="I1440" s="1" t="s">
        <v>11164</v>
      </c>
      <c r="J1440" s="1"/>
      <c r="K1440" s="1" t="s">
        <v>23047</v>
      </c>
      <c r="L1440" s="1" t="s">
        <v>1438</v>
      </c>
      <c r="M1440" s="1" t="s">
        <v>12820</v>
      </c>
      <c r="N1440" s="1" t="s">
        <v>13054</v>
      </c>
      <c r="O1440" s="1" t="s">
        <v>1438</v>
      </c>
      <c r="P1440" s="1" t="s">
        <v>23071</v>
      </c>
      <c r="Q1440" s="1" t="s">
        <v>23071</v>
      </c>
      <c r="R1440" s="1" t="s">
        <v>13730</v>
      </c>
      <c r="S1440" s="1" t="s">
        <v>1438</v>
      </c>
      <c r="T1440" s="1"/>
      <c r="U1440" s="1"/>
      <c r="V1440" s="1" t="s">
        <v>13739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8041</v>
      </c>
      <c r="H1441" s="1" t="s">
        <v>9547</v>
      </c>
      <c r="I1441" s="1" t="s">
        <v>11165</v>
      </c>
      <c r="J1441" s="1"/>
      <c r="K1441" s="1" t="s">
        <v>23047</v>
      </c>
      <c r="L1441" s="1" t="s">
        <v>1439</v>
      </c>
      <c r="M1441" s="1" t="s">
        <v>12821</v>
      </c>
      <c r="N1441" s="1" t="s">
        <v>13054</v>
      </c>
      <c r="O1441" s="1" t="s">
        <v>1439</v>
      </c>
      <c r="P1441" s="1" t="s">
        <v>23071</v>
      </c>
      <c r="Q1441" s="1" t="s">
        <v>23071</v>
      </c>
      <c r="R1441" s="1" t="s">
        <v>13730</v>
      </c>
      <c r="S1441" s="1" t="s">
        <v>1439</v>
      </c>
      <c r="T1441" s="1"/>
      <c r="U1441" s="1"/>
      <c r="V1441" s="1" t="s">
        <v>13739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8042</v>
      </c>
      <c r="H1442" s="1" t="s">
        <v>9548</v>
      </c>
      <c r="I1442" s="1" t="s">
        <v>11166</v>
      </c>
      <c r="J1442" s="1"/>
      <c r="K1442" s="1" t="s">
        <v>23047</v>
      </c>
      <c r="L1442" s="1" t="s">
        <v>1440</v>
      </c>
      <c r="M1442" s="1" t="s">
        <v>12822</v>
      </c>
      <c r="N1442" s="1" t="s">
        <v>13054</v>
      </c>
      <c r="O1442" s="1" t="s">
        <v>1440</v>
      </c>
      <c r="P1442" s="1" t="s">
        <v>23071</v>
      </c>
      <c r="Q1442" s="1" t="s">
        <v>23071</v>
      </c>
      <c r="R1442" s="1" t="s">
        <v>13730</v>
      </c>
      <c r="S1442" s="1" t="s">
        <v>1440</v>
      </c>
      <c r="T1442" s="1"/>
      <c r="U1442" s="1"/>
      <c r="V1442" s="1" t="s">
        <v>13739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20473</v>
      </c>
      <c r="F1443" s="1" t="s">
        <v>21339</v>
      </c>
      <c r="G1443" s="1" t="s">
        <v>22205</v>
      </c>
      <c r="H1443" s="1" t="s">
        <v>23002</v>
      </c>
      <c r="I1443" s="1" t="s">
        <v>10654</v>
      </c>
      <c r="J1443" s="1"/>
      <c r="K1443" s="1" t="s">
        <v>23047</v>
      </c>
      <c r="L1443" s="1" t="s">
        <v>1441</v>
      </c>
      <c r="M1443" s="1" t="s">
        <v>12823</v>
      </c>
      <c r="N1443" s="1" t="s">
        <v>13054</v>
      </c>
      <c r="O1443" s="1" t="s">
        <v>1441</v>
      </c>
      <c r="P1443" s="1" t="s">
        <v>23071</v>
      </c>
      <c r="Q1443" s="1" t="s">
        <v>23071</v>
      </c>
      <c r="R1443" s="1" t="s">
        <v>13730</v>
      </c>
      <c r="S1443" s="1" t="s">
        <v>1441</v>
      </c>
      <c r="T1443" s="1"/>
      <c r="U1443" s="1"/>
      <c r="V1443" s="1" t="s">
        <v>13739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14798</v>
      </c>
      <c r="F1444" s="1" t="s">
        <v>15796</v>
      </c>
      <c r="G1444" s="1" t="s">
        <v>16800</v>
      </c>
      <c r="H1444" s="1" t="s">
        <v>17727</v>
      </c>
      <c r="I1444" s="1" t="s">
        <v>11167</v>
      </c>
      <c r="J1444" s="1"/>
      <c r="K1444" s="1" t="s">
        <v>23047</v>
      </c>
      <c r="L1444" s="1" t="s">
        <v>1442</v>
      </c>
      <c r="M1444" s="1" t="s">
        <v>12824</v>
      </c>
      <c r="N1444" s="1" t="s">
        <v>13054</v>
      </c>
      <c r="O1444" s="1" t="s">
        <v>1442</v>
      </c>
      <c r="P1444" s="1" t="s">
        <v>23071</v>
      </c>
      <c r="Q1444" s="1" t="s">
        <v>23071</v>
      </c>
      <c r="R1444" s="1" t="s">
        <v>13730</v>
      </c>
      <c r="S1444" s="1" t="s">
        <v>1442</v>
      </c>
      <c r="T1444" s="1"/>
      <c r="U1444" s="1"/>
      <c r="V1444" s="1" t="s">
        <v>13739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8045</v>
      </c>
      <c r="H1445" s="1" t="s">
        <v>9551</v>
      </c>
      <c r="I1445" s="1" t="s">
        <v>11168</v>
      </c>
      <c r="J1445" s="1"/>
      <c r="K1445" s="1" t="s">
        <v>23047</v>
      </c>
      <c r="L1445" s="1" t="s">
        <v>1443</v>
      </c>
      <c r="M1445" s="1" t="s">
        <v>12825</v>
      </c>
      <c r="N1445" s="1" t="s">
        <v>13054</v>
      </c>
      <c r="O1445" s="1" t="s">
        <v>1443</v>
      </c>
      <c r="P1445" s="1" t="s">
        <v>23071</v>
      </c>
      <c r="Q1445" s="1" t="s">
        <v>23071</v>
      </c>
      <c r="R1445" s="1" t="s">
        <v>13730</v>
      </c>
      <c r="S1445" s="1" t="s">
        <v>1443</v>
      </c>
      <c r="T1445" s="1"/>
      <c r="U1445" s="1"/>
      <c r="V1445" s="1" t="s">
        <v>13739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8046</v>
      </c>
      <c r="H1446" s="1" t="s">
        <v>9552</v>
      </c>
      <c r="I1446" s="1" t="s">
        <v>9786</v>
      </c>
      <c r="J1446" s="1"/>
      <c r="K1446" s="1" t="s">
        <v>23047</v>
      </c>
      <c r="L1446" s="1" t="s">
        <v>1444</v>
      </c>
      <c r="M1446" s="1" t="s">
        <v>12826</v>
      </c>
      <c r="N1446" s="1" t="s">
        <v>13054</v>
      </c>
      <c r="O1446" s="1" t="s">
        <v>1444</v>
      </c>
      <c r="P1446" s="1" t="s">
        <v>23071</v>
      </c>
      <c r="Q1446" s="1" t="s">
        <v>23071</v>
      </c>
      <c r="R1446" s="1" t="s">
        <v>13730</v>
      </c>
      <c r="S1446" s="1" t="s">
        <v>1444</v>
      </c>
      <c r="T1446" s="1"/>
      <c r="U1446" s="1"/>
      <c r="V1446" s="1" t="s">
        <v>13739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8047</v>
      </c>
      <c r="H1447" s="1" t="s">
        <v>9553</v>
      </c>
      <c r="I1447" s="1" t="s">
        <v>11169</v>
      </c>
      <c r="J1447" s="1"/>
      <c r="K1447" s="1" t="s">
        <v>23047</v>
      </c>
      <c r="L1447" s="1" t="s">
        <v>1445</v>
      </c>
      <c r="M1447" s="1" t="s">
        <v>12827</v>
      </c>
      <c r="N1447" s="1" t="s">
        <v>13054</v>
      </c>
      <c r="O1447" s="1" t="s">
        <v>1445</v>
      </c>
      <c r="P1447" s="1" t="s">
        <v>23071</v>
      </c>
      <c r="Q1447" s="1" t="s">
        <v>23071</v>
      </c>
      <c r="R1447" s="1" t="s">
        <v>13730</v>
      </c>
      <c r="S1447" s="1" t="s">
        <v>1445</v>
      </c>
      <c r="T1447" s="1"/>
      <c r="U1447" s="1"/>
      <c r="V1447" s="1" t="s">
        <v>13739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20474</v>
      </c>
      <c r="F1448" s="1" t="s">
        <v>21340</v>
      </c>
      <c r="G1448" s="1" t="s">
        <v>22206</v>
      </c>
      <c r="H1448" s="1" t="s">
        <v>23003</v>
      </c>
      <c r="I1448" s="1" t="s">
        <v>11170</v>
      </c>
      <c r="J1448" s="1"/>
      <c r="K1448" s="1" t="s">
        <v>23047</v>
      </c>
      <c r="L1448" s="1" t="s">
        <v>1446</v>
      </c>
      <c r="M1448" s="1" t="s">
        <v>12828</v>
      </c>
      <c r="N1448" s="1" t="s">
        <v>13054</v>
      </c>
      <c r="O1448" s="1" t="s">
        <v>1446</v>
      </c>
      <c r="P1448" s="1" t="s">
        <v>23071</v>
      </c>
      <c r="Q1448" s="1" t="s">
        <v>23071</v>
      </c>
      <c r="R1448" s="1" t="s">
        <v>13730</v>
      </c>
      <c r="S1448" s="1" t="s">
        <v>1446</v>
      </c>
      <c r="T1448" s="1"/>
      <c r="U1448" s="1"/>
      <c r="V1448" s="1" t="s">
        <v>13739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20475</v>
      </c>
      <c r="F1449" s="1" t="s">
        <v>21341</v>
      </c>
      <c r="G1449" s="1" t="s">
        <v>22207</v>
      </c>
      <c r="H1449" s="1" t="s">
        <v>23004</v>
      </c>
      <c r="I1449" s="1" t="s">
        <v>11171</v>
      </c>
      <c r="J1449" s="1"/>
      <c r="K1449" s="1" t="s">
        <v>23047</v>
      </c>
      <c r="L1449" s="1" t="s">
        <v>1447</v>
      </c>
      <c r="M1449" s="1" t="s">
        <v>12829</v>
      </c>
      <c r="N1449" s="1" t="s">
        <v>13054</v>
      </c>
      <c r="O1449" s="1" t="s">
        <v>1447</v>
      </c>
      <c r="P1449" s="1" t="s">
        <v>23071</v>
      </c>
      <c r="Q1449" s="1" t="s">
        <v>23071</v>
      </c>
      <c r="R1449" s="1" t="s">
        <v>13730</v>
      </c>
      <c r="S1449" s="1" t="s">
        <v>1447</v>
      </c>
      <c r="T1449" s="1"/>
      <c r="U1449" s="1"/>
      <c r="V1449" s="1" t="s">
        <v>13739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8050</v>
      </c>
      <c r="H1450" s="1" t="s">
        <v>9556</v>
      </c>
      <c r="I1450" s="1" t="s">
        <v>11172</v>
      </c>
      <c r="J1450" s="1"/>
      <c r="K1450" s="1" t="s">
        <v>23047</v>
      </c>
      <c r="L1450" s="1" t="s">
        <v>1448</v>
      </c>
      <c r="M1450" s="1" t="s">
        <v>12830</v>
      </c>
      <c r="N1450" s="1" t="s">
        <v>13054</v>
      </c>
      <c r="O1450" s="1" t="s">
        <v>1448</v>
      </c>
      <c r="P1450" s="1" t="s">
        <v>23071</v>
      </c>
      <c r="Q1450" s="1" t="s">
        <v>23071</v>
      </c>
      <c r="R1450" s="1" t="s">
        <v>13730</v>
      </c>
      <c r="S1450" s="1" t="s">
        <v>1448</v>
      </c>
      <c r="T1450" s="1"/>
      <c r="U1450" s="1"/>
      <c r="V1450" s="1" t="s">
        <v>13739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14801</v>
      </c>
      <c r="F1451" s="1" t="s">
        <v>15799</v>
      </c>
      <c r="G1451" s="1" t="s">
        <v>16803</v>
      </c>
      <c r="H1451" s="1" t="s">
        <v>17730</v>
      </c>
      <c r="I1451" s="1" t="s">
        <v>11173</v>
      </c>
      <c r="J1451" s="1"/>
      <c r="K1451" s="1" t="s">
        <v>23047</v>
      </c>
      <c r="L1451" s="1" t="s">
        <v>1449</v>
      </c>
      <c r="M1451" s="1" t="s">
        <v>12831</v>
      </c>
      <c r="N1451" s="1" t="s">
        <v>13054</v>
      </c>
      <c r="O1451" s="1" t="s">
        <v>1449</v>
      </c>
      <c r="P1451" s="1" t="s">
        <v>23071</v>
      </c>
      <c r="Q1451" s="1" t="s">
        <v>23071</v>
      </c>
      <c r="R1451" s="1" t="s">
        <v>13730</v>
      </c>
      <c r="S1451" s="1" t="s">
        <v>1449</v>
      </c>
      <c r="T1451" s="1"/>
      <c r="U1451" s="1"/>
      <c r="V1451" s="1" t="s">
        <v>13739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8052</v>
      </c>
      <c r="H1452" s="1" t="s">
        <v>9558</v>
      </c>
      <c r="I1452" s="1" t="s">
        <v>11174</v>
      </c>
      <c r="J1452" s="1"/>
      <c r="K1452" s="1" t="s">
        <v>23047</v>
      </c>
      <c r="L1452" s="1" t="s">
        <v>1450</v>
      </c>
      <c r="M1452" s="1" t="s">
        <v>12832</v>
      </c>
      <c r="N1452" s="1" t="s">
        <v>13054</v>
      </c>
      <c r="O1452" s="1" t="s">
        <v>1450</v>
      </c>
      <c r="P1452" s="1" t="s">
        <v>23071</v>
      </c>
      <c r="Q1452" s="1" t="s">
        <v>23071</v>
      </c>
      <c r="R1452" s="1" t="s">
        <v>13730</v>
      </c>
      <c r="S1452" s="1" t="s">
        <v>1450</v>
      </c>
      <c r="T1452" s="1"/>
      <c r="U1452" s="1"/>
      <c r="V1452" s="1" t="s">
        <v>13739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20476</v>
      </c>
      <c r="F1453" s="1" t="s">
        <v>21342</v>
      </c>
      <c r="G1453" s="1" t="s">
        <v>22208</v>
      </c>
      <c r="H1453" s="1" t="s">
        <v>23005</v>
      </c>
      <c r="I1453" s="1" t="s">
        <v>11175</v>
      </c>
      <c r="J1453" s="1"/>
      <c r="K1453" s="1" t="s">
        <v>23047</v>
      </c>
      <c r="L1453" s="1" t="s">
        <v>1451</v>
      </c>
      <c r="M1453" s="1" t="s">
        <v>12833</v>
      </c>
      <c r="N1453" s="1" t="s">
        <v>13054</v>
      </c>
      <c r="O1453" s="1" t="s">
        <v>1451</v>
      </c>
      <c r="P1453" s="1" t="s">
        <v>23071</v>
      </c>
      <c r="Q1453" s="1" t="s">
        <v>23071</v>
      </c>
      <c r="R1453" s="1" t="s">
        <v>13730</v>
      </c>
      <c r="S1453" s="1" t="s">
        <v>1451</v>
      </c>
      <c r="T1453" s="1"/>
      <c r="U1453" s="1"/>
      <c r="V1453" s="1" t="s">
        <v>13739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20477</v>
      </c>
      <c r="F1454" s="1" t="s">
        <v>21343</v>
      </c>
      <c r="G1454" s="1" t="s">
        <v>22209</v>
      </c>
      <c r="H1454" s="1" t="s">
        <v>23006</v>
      </c>
      <c r="I1454" s="1" t="s">
        <v>11176</v>
      </c>
      <c r="J1454" s="1"/>
      <c r="K1454" s="1" t="s">
        <v>23047</v>
      </c>
      <c r="L1454" s="1" t="s">
        <v>1452</v>
      </c>
      <c r="M1454" s="1" t="s">
        <v>12834</v>
      </c>
      <c r="N1454" s="1" t="s">
        <v>13054</v>
      </c>
      <c r="O1454" s="1" t="s">
        <v>1452</v>
      </c>
      <c r="P1454" s="1" t="s">
        <v>23071</v>
      </c>
      <c r="Q1454" s="1" t="s">
        <v>23071</v>
      </c>
      <c r="R1454" s="1" t="s">
        <v>13730</v>
      </c>
      <c r="S1454" s="1" t="s">
        <v>1452</v>
      </c>
      <c r="T1454" s="1"/>
      <c r="U1454" s="1"/>
      <c r="V1454" s="1" t="s">
        <v>13739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8055</v>
      </c>
      <c r="H1455" s="1" t="s">
        <v>9561</v>
      </c>
      <c r="I1455" s="1" t="s">
        <v>11177</v>
      </c>
      <c r="J1455" s="1"/>
      <c r="K1455" s="1" t="s">
        <v>23047</v>
      </c>
      <c r="L1455" s="1" t="s">
        <v>1453</v>
      </c>
      <c r="M1455" s="1" t="s">
        <v>12835</v>
      </c>
      <c r="N1455" s="1" t="s">
        <v>13054</v>
      </c>
      <c r="O1455" s="1" t="s">
        <v>1453</v>
      </c>
      <c r="P1455" s="1" t="s">
        <v>23071</v>
      </c>
      <c r="Q1455" s="1" t="s">
        <v>23071</v>
      </c>
      <c r="R1455" s="1" t="s">
        <v>13730</v>
      </c>
      <c r="S1455" s="1" t="s">
        <v>1453</v>
      </c>
      <c r="T1455" s="1"/>
      <c r="U1455" s="1"/>
      <c r="V1455" s="1" t="s">
        <v>13739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8056</v>
      </c>
      <c r="H1456" s="1" t="s">
        <v>9553</v>
      </c>
      <c r="I1456" s="1" t="s">
        <v>11178</v>
      </c>
      <c r="J1456" s="1"/>
      <c r="K1456" s="1" t="s">
        <v>23047</v>
      </c>
      <c r="L1456" s="1" t="s">
        <v>1454</v>
      </c>
      <c r="M1456" s="1" t="s">
        <v>12836</v>
      </c>
      <c r="N1456" s="1" t="s">
        <v>13054</v>
      </c>
      <c r="O1456" s="1" t="s">
        <v>1454</v>
      </c>
      <c r="P1456" s="1" t="s">
        <v>23071</v>
      </c>
      <c r="Q1456" s="1" t="s">
        <v>23071</v>
      </c>
      <c r="R1456" s="1" t="s">
        <v>13730</v>
      </c>
      <c r="S1456" s="1" t="s">
        <v>1454</v>
      </c>
      <c r="T1456" s="1"/>
      <c r="U1456" s="1"/>
      <c r="V1456" s="1" t="s">
        <v>13739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8057</v>
      </c>
      <c r="H1457" s="1" t="s">
        <v>9562</v>
      </c>
      <c r="I1457" s="1" t="s">
        <v>11179</v>
      </c>
      <c r="J1457" s="1"/>
      <c r="K1457" s="1" t="s">
        <v>23047</v>
      </c>
      <c r="L1457" s="1" t="s">
        <v>1455</v>
      </c>
      <c r="M1457" s="1" t="s">
        <v>12837</v>
      </c>
      <c r="N1457" s="1" t="s">
        <v>13054</v>
      </c>
      <c r="O1457" s="1" t="s">
        <v>1455</v>
      </c>
      <c r="P1457" s="1" t="s">
        <v>23071</v>
      </c>
      <c r="Q1457" s="1" t="s">
        <v>23071</v>
      </c>
      <c r="R1457" s="1" t="s">
        <v>13730</v>
      </c>
      <c r="S1457" s="1" t="s">
        <v>1455</v>
      </c>
      <c r="T1457" s="1"/>
      <c r="U1457" s="1"/>
      <c r="V1457" s="1" t="s">
        <v>13739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20478</v>
      </c>
      <c r="F1458" s="1" t="s">
        <v>21344</v>
      </c>
      <c r="G1458" s="1" t="s">
        <v>20478</v>
      </c>
      <c r="H1458" s="1" t="s">
        <v>23007</v>
      </c>
      <c r="I1458" s="1" t="s">
        <v>11180</v>
      </c>
      <c r="J1458" s="1"/>
      <c r="K1458" s="1" t="s">
        <v>23047</v>
      </c>
      <c r="L1458" s="1" t="s">
        <v>1456</v>
      </c>
      <c r="M1458" s="1" t="s">
        <v>12838</v>
      </c>
      <c r="N1458" s="1" t="s">
        <v>13054</v>
      </c>
      <c r="O1458" s="1" t="s">
        <v>1456</v>
      </c>
      <c r="P1458" s="1" t="s">
        <v>23071</v>
      </c>
      <c r="Q1458" s="1" t="s">
        <v>23071</v>
      </c>
      <c r="R1458" s="1" t="s">
        <v>13730</v>
      </c>
      <c r="S1458" s="1" t="s">
        <v>1456</v>
      </c>
      <c r="T1458" s="1"/>
      <c r="U1458" s="1"/>
      <c r="V1458" s="1" t="s">
        <v>13739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8058</v>
      </c>
      <c r="H1459" s="1" t="s">
        <v>9564</v>
      </c>
      <c r="I1459" s="1" t="s">
        <v>11181</v>
      </c>
      <c r="J1459" s="1"/>
      <c r="K1459" s="1" t="s">
        <v>23047</v>
      </c>
      <c r="L1459" s="1" t="s">
        <v>1457</v>
      </c>
      <c r="M1459" s="1" t="s">
        <v>12839</v>
      </c>
      <c r="N1459" s="1" t="s">
        <v>13054</v>
      </c>
      <c r="O1459" s="1" t="s">
        <v>1457</v>
      </c>
      <c r="P1459" s="1" t="s">
        <v>23071</v>
      </c>
      <c r="Q1459" s="1" t="s">
        <v>23071</v>
      </c>
      <c r="R1459" s="1" t="s">
        <v>13730</v>
      </c>
      <c r="S1459" s="1" t="s">
        <v>1457</v>
      </c>
      <c r="T1459" s="1"/>
      <c r="U1459" s="1"/>
      <c r="V1459" s="1" t="s">
        <v>13739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20479</v>
      </c>
      <c r="F1460" s="1" t="s">
        <v>21345</v>
      </c>
      <c r="G1460" s="1" t="s">
        <v>22210</v>
      </c>
      <c r="H1460" s="1" t="s">
        <v>23008</v>
      </c>
      <c r="I1460" s="1" t="s">
        <v>11182</v>
      </c>
      <c r="J1460" s="1"/>
      <c r="K1460" s="1" t="s">
        <v>23047</v>
      </c>
      <c r="L1460" s="1" t="s">
        <v>1458</v>
      </c>
      <c r="M1460" s="1" t="s">
        <v>12840</v>
      </c>
      <c r="N1460" s="1" t="s">
        <v>13054</v>
      </c>
      <c r="O1460" s="1" t="s">
        <v>1458</v>
      </c>
      <c r="P1460" s="1" t="s">
        <v>23071</v>
      </c>
      <c r="Q1460" s="1" t="s">
        <v>23071</v>
      </c>
      <c r="R1460" s="1" t="s">
        <v>13730</v>
      </c>
      <c r="S1460" s="1" t="s">
        <v>1458</v>
      </c>
      <c r="T1460" s="1"/>
      <c r="U1460" s="1"/>
      <c r="V1460" s="1" t="s">
        <v>13739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8060</v>
      </c>
      <c r="H1461" s="1" t="s">
        <v>9566</v>
      </c>
      <c r="I1461" s="1" t="s">
        <v>11183</v>
      </c>
      <c r="J1461" s="1"/>
      <c r="K1461" s="1" t="s">
        <v>23047</v>
      </c>
      <c r="L1461" s="1" t="s">
        <v>1459</v>
      </c>
      <c r="M1461" s="1" t="s">
        <v>12841</v>
      </c>
      <c r="N1461" s="1" t="s">
        <v>13054</v>
      </c>
      <c r="O1461" s="1" t="s">
        <v>1459</v>
      </c>
      <c r="P1461" s="1" t="s">
        <v>23071</v>
      </c>
      <c r="Q1461" s="1" t="s">
        <v>23071</v>
      </c>
      <c r="R1461" s="1" t="s">
        <v>13730</v>
      </c>
      <c r="S1461" s="1" t="s">
        <v>1459</v>
      </c>
      <c r="T1461" s="1"/>
      <c r="U1461" s="1"/>
      <c r="V1461" s="1" t="s">
        <v>13739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20480</v>
      </c>
      <c r="F1462" s="1" t="s">
        <v>21346</v>
      </c>
      <c r="G1462" s="1" t="s">
        <v>22211</v>
      </c>
      <c r="H1462" s="1" t="s">
        <v>23009</v>
      </c>
      <c r="I1462" s="1" t="s">
        <v>11184</v>
      </c>
      <c r="J1462" s="1"/>
      <c r="K1462" s="1" t="s">
        <v>23047</v>
      </c>
      <c r="L1462" s="1" t="s">
        <v>1460</v>
      </c>
      <c r="M1462" s="1" t="s">
        <v>12842</v>
      </c>
      <c r="N1462" s="1" t="s">
        <v>13054</v>
      </c>
      <c r="O1462" s="1" t="s">
        <v>1460</v>
      </c>
      <c r="P1462" s="1" t="s">
        <v>23071</v>
      </c>
      <c r="Q1462" s="1" t="s">
        <v>23071</v>
      </c>
      <c r="R1462" s="1" t="s">
        <v>13730</v>
      </c>
      <c r="S1462" s="1" t="s">
        <v>1460</v>
      </c>
      <c r="T1462" s="1"/>
      <c r="U1462" s="1"/>
      <c r="V1462" s="1" t="s">
        <v>13739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8062</v>
      </c>
      <c r="H1463" s="1" t="s">
        <v>9568</v>
      </c>
      <c r="I1463" s="1" t="s">
        <v>11185</v>
      </c>
      <c r="J1463" s="1"/>
      <c r="K1463" s="1" t="s">
        <v>23047</v>
      </c>
      <c r="L1463" s="1" t="s">
        <v>1461</v>
      </c>
      <c r="M1463" s="1" t="s">
        <v>12843</v>
      </c>
      <c r="N1463" s="1" t="s">
        <v>13054</v>
      </c>
      <c r="O1463" s="1" t="s">
        <v>1461</v>
      </c>
      <c r="P1463" s="1" t="s">
        <v>23071</v>
      </c>
      <c r="Q1463" s="1" t="s">
        <v>23071</v>
      </c>
      <c r="R1463" s="1" t="s">
        <v>13730</v>
      </c>
      <c r="S1463" s="1" t="s">
        <v>1461</v>
      </c>
      <c r="T1463" s="1"/>
      <c r="U1463" s="1"/>
      <c r="V1463" s="1" t="s">
        <v>13739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6459</v>
      </c>
      <c r="G1464" s="1" t="s">
        <v>4849</v>
      </c>
      <c r="H1464" s="1" t="s">
        <v>9569</v>
      </c>
      <c r="I1464" s="1" t="s">
        <v>11186</v>
      </c>
      <c r="J1464" s="1"/>
      <c r="K1464" s="1" t="s">
        <v>23047</v>
      </c>
      <c r="L1464" s="1" t="s">
        <v>1462</v>
      </c>
      <c r="M1464" s="1" t="s">
        <v>12844</v>
      </c>
      <c r="N1464" s="1" t="s">
        <v>13054</v>
      </c>
      <c r="O1464" s="1" t="s">
        <v>1462</v>
      </c>
      <c r="P1464" s="1" t="s">
        <v>23072</v>
      </c>
      <c r="Q1464" s="1" t="s">
        <v>23499</v>
      </c>
      <c r="R1464" s="1" t="s">
        <v>13730</v>
      </c>
      <c r="S1464" s="1" t="s">
        <v>1462</v>
      </c>
      <c r="T1464" s="1" t="s">
        <v>23650</v>
      </c>
      <c r="U1464" s="1"/>
      <c r="V1464" s="1" t="s">
        <v>13739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8063</v>
      </c>
      <c r="H1465" s="1" t="s">
        <v>9570</v>
      </c>
      <c r="I1465" s="1" t="s">
        <v>11187</v>
      </c>
      <c r="J1465" s="1"/>
      <c r="K1465" s="1" t="s">
        <v>23047</v>
      </c>
      <c r="L1465" s="1" t="s">
        <v>1463</v>
      </c>
      <c r="M1465" s="1" t="s">
        <v>12845</v>
      </c>
      <c r="N1465" s="1" t="s">
        <v>13054</v>
      </c>
      <c r="O1465" s="1" t="s">
        <v>1463</v>
      </c>
      <c r="P1465" s="1" t="s">
        <v>23072</v>
      </c>
      <c r="Q1465" s="1" t="s">
        <v>23500</v>
      </c>
      <c r="R1465" s="1" t="s">
        <v>13730</v>
      </c>
      <c r="S1465" s="1" t="s">
        <v>1463</v>
      </c>
      <c r="T1465" s="1"/>
      <c r="U1465" s="1"/>
      <c r="V1465" s="1" t="s">
        <v>13739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8064</v>
      </c>
      <c r="H1466" s="1" t="s">
        <v>9571</v>
      </c>
      <c r="I1466" s="1" t="s">
        <v>11188</v>
      </c>
      <c r="J1466" s="1"/>
      <c r="K1466" s="1" t="s">
        <v>23047</v>
      </c>
      <c r="L1466" s="1" t="s">
        <v>1464</v>
      </c>
      <c r="M1466" s="1" t="s">
        <v>12846</v>
      </c>
      <c r="N1466" s="1" t="s">
        <v>13054</v>
      </c>
      <c r="O1466" s="1" t="s">
        <v>1464</v>
      </c>
      <c r="P1466" s="1" t="s">
        <v>23072</v>
      </c>
      <c r="Q1466" s="1" t="s">
        <v>23501</v>
      </c>
      <c r="R1466" s="1" t="s">
        <v>13730</v>
      </c>
      <c r="S1466" s="1" t="s">
        <v>1464</v>
      </c>
      <c r="T1466" s="1"/>
      <c r="U1466" s="1"/>
      <c r="V1466" s="1" t="s">
        <v>13739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6462</v>
      </c>
      <c r="G1467" s="1" t="s">
        <v>8065</v>
      </c>
      <c r="H1467" s="1" t="s">
        <v>9572</v>
      </c>
      <c r="I1467" s="1" t="s">
        <v>10391</v>
      </c>
      <c r="J1467" s="1"/>
      <c r="K1467" s="1" t="s">
        <v>23047</v>
      </c>
      <c r="L1467" s="1" t="s">
        <v>1465</v>
      </c>
      <c r="M1467" s="1" t="s">
        <v>12847</v>
      </c>
      <c r="N1467" s="1" t="s">
        <v>13054</v>
      </c>
      <c r="O1467" s="1" t="s">
        <v>1465</v>
      </c>
      <c r="P1467" s="1" t="s">
        <v>23072</v>
      </c>
      <c r="Q1467" s="1" t="s">
        <v>23502</v>
      </c>
      <c r="R1467" s="1" t="s">
        <v>13730</v>
      </c>
      <c r="S1467" s="1" t="s">
        <v>1465</v>
      </c>
      <c r="T1467" s="1"/>
      <c r="U1467" s="1"/>
      <c r="V1467" s="1" t="s">
        <v>13739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8066</v>
      </c>
      <c r="H1468" s="1" t="s">
        <v>9573</v>
      </c>
      <c r="I1468" s="1" t="s">
        <v>11189</v>
      </c>
      <c r="J1468" s="1"/>
      <c r="K1468" s="1" t="s">
        <v>23047</v>
      </c>
      <c r="L1468" s="1" t="s">
        <v>1466</v>
      </c>
      <c r="M1468" s="1" t="s">
        <v>12848</v>
      </c>
      <c r="N1468" s="1" t="s">
        <v>13054</v>
      </c>
      <c r="O1468" s="1" t="s">
        <v>1466</v>
      </c>
      <c r="P1468" s="1" t="s">
        <v>23072</v>
      </c>
      <c r="Q1468" s="1" t="s">
        <v>23503</v>
      </c>
      <c r="R1468" s="1" t="s">
        <v>13730</v>
      </c>
      <c r="S1468" s="1" t="s">
        <v>1466</v>
      </c>
      <c r="T1468" s="1"/>
      <c r="U1468" s="1"/>
      <c r="V1468" s="1" t="s">
        <v>13739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8067</v>
      </c>
      <c r="H1469" s="1" t="s">
        <v>9574</v>
      </c>
      <c r="I1469" s="1" t="s">
        <v>11190</v>
      </c>
      <c r="J1469" s="1"/>
      <c r="K1469" s="1" t="s">
        <v>23047</v>
      </c>
      <c r="L1469" s="1" t="s">
        <v>1467</v>
      </c>
      <c r="M1469" s="1" t="s">
        <v>12849</v>
      </c>
      <c r="N1469" s="1" t="s">
        <v>13054</v>
      </c>
      <c r="O1469" s="1" t="s">
        <v>1467</v>
      </c>
      <c r="P1469" s="1" t="s">
        <v>23072</v>
      </c>
      <c r="Q1469" s="1" t="s">
        <v>23504</v>
      </c>
      <c r="R1469" s="1" t="s">
        <v>13730</v>
      </c>
      <c r="S1469" s="1" t="s">
        <v>1467</v>
      </c>
      <c r="T1469" s="1"/>
      <c r="U1469" s="1"/>
      <c r="V1469" s="1" t="s">
        <v>13739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8068</v>
      </c>
      <c r="H1470" s="1" t="s">
        <v>9575</v>
      </c>
      <c r="I1470" s="1" t="s">
        <v>11191</v>
      </c>
      <c r="J1470" s="1"/>
      <c r="K1470" s="1" t="s">
        <v>23047</v>
      </c>
      <c r="L1470" s="1" t="s">
        <v>1468</v>
      </c>
      <c r="M1470" s="1" t="s">
        <v>12850</v>
      </c>
      <c r="N1470" s="1" t="s">
        <v>13054</v>
      </c>
      <c r="O1470" s="1" t="s">
        <v>1468</v>
      </c>
      <c r="P1470" s="1" t="s">
        <v>23072</v>
      </c>
      <c r="Q1470" s="1" t="s">
        <v>23505</v>
      </c>
      <c r="R1470" s="1" t="s">
        <v>13730</v>
      </c>
      <c r="S1470" s="1" t="s">
        <v>1468</v>
      </c>
      <c r="T1470" s="1"/>
      <c r="U1470" s="1"/>
      <c r="V1470" s="1" t="s">
        <v>13739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20481</v>
      </c>
      <c r="F1471" s="1" t="s">
        <v>21347</v>
      </c>
      <c r="G1471" s="1" t="s">
        <v>22212</v>
      </c>
      <c r="H1471" s="1" t="s">
        <v>23010</v>
      </c>
      <c r="I1471" s="1" t="s">
        <v>11192</v>
      </c>
      <c r="J1471" s="1"/>
      <c r="K1471" s="1" t="s">
        <v>23047</v>
      </c>
      <c r="L1471" s="1" t="s">
        <v>1469</v>
      </c>
      <c r="M1471" s="1" t="s">
        <v>12851</v>
      </c>
      <c r="N1471" s="1" t="s">
        <v>13054</v>
      </c>
      <c r="O1471" s="1" t="s">
        <v>1469</v>
      </c>
      <c r="P1471" s="1" t="s">
        <v>23072</v>
      </c>
      <c r="Q1471" s="1" t="s">
        <v>23506</v>
      </c>
      <c r="R1471" s="1" t="s">
        <v>13730</v>
      </c>
      <c r="S1471" s="1" t="s">
        <v>1469</v>
      </c>
      <c r="T1471" s="1"/>
      <c r="U1471" s="1"/>
      <c r="V1471" s="1" t="s">
        <v>13739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8070</v>
      </c>
      <c r="H1472" s="1" t="s">
        <v>9577</v>
      </c>
      <c r="I1472" s="1" t="s">
        <v>11193</v>
      </c>
      <c r="J1472" s="1"/>
      <c r="K1472" s="1" t="s">
        <v>23047</v>
      </c>
      <c r="L1472" s="1" t="s">
        <v>1470</v>
      </c>
      <c r="M1472" s="1" t="s">
        <v>12852</v>
      </c>
      <c r="N1472" s="1" t="s">
        <v>13054</v>
      </c>
      <c r="O1472" s="1" t="s">
        <v>1470</v>
      </c>
      <c r="P1472" s="1" t="s">
        <v>23072</v>
      </c>
      <c r="Q1472" s="1" t="s">
        <v>23507</v>
      </c>
      <c r="R1472" s="1" t="s">
        <v>13730</v>
      </c>
      <c r="S1472" s="1" t="s">
        <v>1470</v>
      </c>
      <c r="T1472" s="1"/>
      <c r="U1472" s="1"/>
      <c r="V1472" s="1" t="s">
        <v>13739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4858</v>
      </c>
      <c r="H1473" s="1" t="s">
        <v>9578</v>
      </c>
      <c r="I1473" s="1" t="s">
        <v>11194</v>
      </c>
      <c r="J1473" s="1"/>
      <c r="K1473" s="1" t="s">
        <v>23047</v>
      </c>
      <c r="L1473" s="1" t="s">
        <v>1471</v>
      </c>
      <c r="M1473" s="1" t="s">
        <v>12853</v>
      </c>
      <c r="N1473" s="1" t="s">
        <v>13054</v>
      </c>
      <c r="O1473" s="1" t="s">
        <v>1471</v>
      </c>
      <c r="P1473" s="1" t="s">
        <v>23072</v>
      </c>
      <c r="Q1473" s="1" t="s">
        <v>23508</v>
      </c>
      <c r="R1473" s="1" t="s">
        <v>13730</v>
      </c>
      <c r="S1473" s="1" t="s">
        <v>1471</v>
      </c>
      <c r="T1473" s="1"/>
      <c r="U1473" s="1"/>
      <c r="V1473" s="1" t="s">
        <v>13739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20482</v>
      </c>
      <c r="F1474" s="1" t="s">
        <v>21348</v>
      </c>
      <c r="G1474" s="1" t="s">
        <v>22213</v>
      </c>
      <c r="H1474" s="1" t="s">
        <v>23011</v>
      </c>
      <c r="I1474" s="1" t="s">
        <v>10768</v>
      </c>
      <c r="J1474" s="1"/>
      <c r="K1474" s="1" t="s">
        <v>23047</v>
      </c>
      <c r="L1474" s="1" t="s">
        <v>1472</v>
      </c>
      <c r="M1474" s="1" t="s">
        <v>12854</v>
      </c>
      <c r="N1474" s="1" t="s">
        <v>13054</v>
      </c>
      <c r="O1474" s="1" t="s">
        <v>1472</v>
      </c>
      <c r="P1474" s="1" t="s">
        <v>23072</v>
      </c>
      <c r="Q1474" s="1" t="s">
        <v>23509</v>
      </c>
      <c r="R1474" s="1" t="s">
        <v>13730</v>
      </c>
      <c r="S1474" s="1" t="s">
        <v>1472</v>
      </c>
      <c r="T1474" s="1"/>
      <c r="U1474" s="1"/>
      <c r="V1474" s="1" t="s">
        <v>13739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8072</v>
      </c>
      <c r="H1475" s="1" t="s">
        <v>9580</v>
      </c>
      <c r="I1475" s="1" t="s">
        <v>11195</v>
      </c>
      <c r="J1475" s="1"/>
      <c r="K1475" s="1" t="s">
        <v>23047</v>
      </c>
      <c r="L1475" s="1" t="s">
        <v>1473</v>
      </c>
      <c r="M1475" s="1" t="s">
        <v>12855</v>
      </c>
      <c r="N1475" s="1" t="s">
        <v>13054</v>
      </c>
      <c r="O1475" s="1" t="s">
        <v>1473</v>
      </c>
      <c r="P1475" s="1" t="s">
        <v>23072</v>
      </c>
      <c r="Q1475" s="1" t="s">
        <v>23510</v>
      </c>
      <c r="R1475" s="1" t="s">
        <v>13730</v>
      </c>
      <c r="S1475" s="1" t="s">
        <v>1473</v>
      </c>
      <c r="T1475" s="1"/>
      <c r="U1475" s="1"/>
      <c r="V1475" s="1" t="s">
        <v>13739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20483</v>
      </c>
      <c r="F1476" s="1" t="s">
        <v>21349</v>
      </c>
      <c r="G1476" s="1" t="s">
        <v>22214</v>
      </c>
      <c r="H1476" s="1" t="s">
        <v>23012</v>
      </c>
      <c r="I1476" s="1" t="s">
        <v>11196</v>
      </c>
      <c r="J1476" s="1"/>
      <c r="K1476" s="1" t="s">
        <v>23047</v>
      </c>
      <c r="L1476" s="1" t="s">
        <v>1474</v>
      </c>
      <c r="M1476" s="1" t="s">
        <v>12856</v>
      </c>
      <c r="N1476" s="1" t="s">
        <v>13054</v>
      </c>
      <c r="O1476" s="1" t="s">
        <v>1474</v>
      </c>
      <c r="P1476" s="1" t="s">
        <v>23072</v>
      </c>
      <c r="Q1476" s="1" t="s">
        <v>23511</v>
      </c>
      <c r="R1476" s="1" t="s">
        <v>13730</v>
      </c>
      <c r="S1476" s="1" t="s">
        <v>1474</v>
      </c>
      <c r="T1476" s="1"/>
      <c r="U1476" s="1"/>
      <c r="V1476" s="1" t="s">
        <v>13739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20484</v>
      </c>
      <c r="F1477" s="1" t="s">
        <v>21350</v>
      </c>
      <c r="G1477" s="1" t="s">
        <v>22215</v>
      </c>
      <c r="H1477" s="1" t="s">
        <v>23013</v>
      </c>
      <c r="I1477" s="1" t="s">
        <v>11197</v>
      </c>
      <c r="J1477" s="1"/>
      <c r="K1477" s="1" t="s">
        <v>23047</v>
      </c>
      <c r="L1477" s="1" t="s">
        <v>1475</v>
      </c>
      <c r="M1477" s="1" t="s">
        <v>12857</v>
      </c>
      <c r="N1477" s="1" t="s">
        <v>13054</v>
      </c>
      <c r="O1477" s="1" t="s">
        <v>1475</v>
      </c>
      <c r="P1477" s="1" t="s">
        <v>23072</v>
      </c>
      <c r="Q1477" s="1" t="s">
        <v>23512</v>
      </c>
      <c r="R1477" s="1" t="s">
        <v>13730</v>
      </c>
      <c r="S1477" s="1" t="s">
        <v>1475</v>
      </c>
      <c r="T1477" s="1"/>
      <c r="U1477" s="1"/>
      <c r="V1477" s="1" t="s">
        <v>13739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20485</v>
      </c>
      <c r="F1478" s="1" t="s">
        <v>21351</v>
      </c>
      <c r="G1478" s="1" t="s">
        <v>22216</v>
      </c>
      <c r="H1478" s="1" t="s">
        <v>23014</v>
      </c>
      <c r="I1478" s="1" t="s">
        <v>11198</v>
      </c>
      <c r="J1478" s="1"/>
      <c r="K1478" s="1" t="s">
        <v>23047</v>
      </c>
      <c r="L1478" s="1" t="s">
        <v>1476</v>
      </c>
      <c r="M1478" s="1" t="s">
        <v>12858</v>
      </c>
      <c r="N1478" s="1" t="s">
        <v>13054</v>
      </c>
      <c r="O1478" s="1" t="s">
        <v>1476</v>
      </c>
      <c r="P1478" s="1" t="s">
        <v>23072</v>
      </c>
      <c r="Q1478" s="1" t="s">
        <v>23513</v>
      </c>
      <c r="R1478" s="1" t="s">
        <v>13730</v>
      </c>
      <c r="S1478" s="1" t="s">
        <v>1476</v>
      </c>
      <c r="T1478" s="1"/>
      <c r="U1478" s="1"/>
      <c r="V1478" s="1" t="s">
        <v>13739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6474</v>
      </c>
      <c r="G1479" s="1" t="s">
        <v>8076</v>
      </c>
      <c r="H1479" s="1" t="s">
        <v>9584</v>
      </c>
      <c r="I1479" s="1" t="s">
        <v>11199</v>
      </c>
      <c r="J1479" s="1"/>
      <c r="K1479" s="1" t="s">
        <v>23047</v>
      </c>
      <c r="L1479" s="1" t="s">
        <v>1477</v>
      </c>
      <c r="M1479" s="1" t="s">
        <v>12859</v>
      </c>
      <c r="N1479" s="1" t="s">
        <v>13054</v>
      </c>
      <c r="O1479" s="1" t="s">
        <v>1477</v>
      </c>
      <c r="P1479" s="1" t="s">
        <v>23072</v>
      </c>
      <c r="Q1479" s="1" t="s">
        <v>23514</v>
      </c>
      <c r="R1479" s="1" t="s">
        <v>13730</v>
      </c>
      <c r="S1479" s="1" t="s">
        <v>1477</v>
      </c>
      <c r="T1479" s="1"/>
      <c r="U1479" s="1"/>
      <c r="V1479" s="1" t="s">
        <v>13739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8077</v>
      </c>
      <c r="H1480" s="1" t="s">
        <v>9585</v>
      </c>
      <c r="I1480" s="1" t="s">
        <v>11200</v>
      </c>
      <c r="J1480" s="1"/>
      <c r="K1480" s="1" t="s">
        <v>23047</v>
      </c>
      <c r="L1480" s="1" t="s">
        <v>1478</v>
      </c>
      <c r="M1480" s="1" t="s">
        <v>12860</v>
      </c>
      <c r="N1480" s="1" t="s">
        <v>13054</v>
      </c>
      <c r="O1480" s="1" t="s">
        <v>1478</v>
      </c>
      <c r="P1480" s="1" t="s">
        <v>23072</v>
      </c>
      <c r="Q1480" s="1" t="s">
        <v>23515</v>
      </c>
      <c r="R1480" s="1" t="s">
        <v>13730</v>
      </c>
      <c r="S1480" s="1" t="s">
        <v>1478</v>
      </c>
      <c r="T1480" s="1"/>
      <c r="U1480" s="1"/>
      <c r="V1480" s="1" t="s">
        <v>13739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8078</v>
      </c>
      <c r="H1481" s="1" t="s">
        <v>9586</v>
      </c>
      <c r="I1481" s="1" t="s">
        <v>11201</v>
      </c>
      <c r="J1481" s="1"/>
      <c r="K1481" s="1" t="s">
        <v>23047</v>
      </c>
      <c r="L1481" s="1" t="s">
        <v>1479</v>
      </c>
      <c r="M1481" s="1" t="s">
        <v>12861</v>
      </c>
      <c r="N1481" s="1" t="s">
        <v>13054</v>
      </c>
      <c r="O1481" s="1" t="s">
        <v>1479</v>
      </c>
      <c r="P1481" s="1" t="s">
        <v>23072</v>
      </c>
      <c r="Q1481" s="1" t="s">
        <v>23516</v>
      </c>
      <c r="R1481" s="1" t="s">
        <v>13730</v>
      </c>
      <c r="S1481" s="1" t="s">
        <v>1479</v>
      </c>
      <c r="T1481" s="1"/>
      <c r="U1481" s="1"/>
      <c r="V1481" s="1" t="s">
        <v>13739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8079</v>
      </c>
      <c r="H1482" s="1" t="s">
        <v>9587</v>
      </c>
      <c r="I1482" s="1" t="s">
        <v>11202</v>
      </c>
      <c r="J1482" s="1"/>
      <c r="K1482" s="1" t="s">
        <v>23047</v>
      </c>
      <c r="L1482" s="1" t="s">
        <v>1480</v>
      </c>
      <c r="M1482" s="1" t="s">
        <v>12862</v>
      </c>
      <c r="N1482" s="1" t="s">
        <v>13054</v>
      </c>
      <c r="O1482" s="1" t="s">
        <v>1480</v>
      </c>
      <c r="P1482" s="1" t="s">
        <v>23072</v>
      </c>
      <c r="Q1482" s="1" t="s">
        <v>23517</v>
      </c>
      <c r="R1482" s="1" t="s">
        <v>13730</v>
      </c>
      <c r="S1482" s="1" t="s">
        <v>1480</v>
      </c>
      <c r="T1482" s="1"/>
      <c r="U1482" s="1"/>
      <c r="V1482" s="1" t="s">
        <v>13739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8080</v>
      </c>
      <c r="H1483" s="1" t="s">
        <v>9588</v>
      </c>
      <c r="I1483" s="1" t="s">
        <v>11203</v>
      </c>
      <c r="J1483" s="1"/>
      <c r="K1483" s="1" t="s">
        <v>23047</v>
      </c>
      <c r="L1483" s="1" t="s">
        <v>1481</v>
      </c>
      <c r="M1483" s="1" t="s">
        <v>12863</v>
      </c>
      <c r="N1483" s="1" t="s">
        <v>13054</v>
      </c>
      <c r="O1483" s="1" t="s">
        <v>1481</v>
      </c>
      <c r="P1483" s="1" t="s">
        <v>23072</v>
      </c>
      <c r="Q1483" s="1" t="s">
        <v>23518</v>
      </c>
      <c r="R1483" s="1" t="s">
        <v>13730</v>
      </c>
      <c r="S1483" s="1" t="s">
        <v>1481</v>
      </c>
      <c r="T1483" s="1"/>
      <c r="U1483" s="1"/>
      <c r="V1483" s="1" t="s">
        <v>13739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20486</v>
      </c>
      <c r="F1484" s="1" t="s">
        <v>21352</v>
      </c>
      <c r="G1484" s="1" t="s">
        <v>22217</v>
      </c>
      <c r="H1484" s="1" t="s">
        <v>23015</v>
      </c>
      <c r="I1484" s="1" t="s">
        <v>11204</v>
      </c>
      <c r="J1484" s="1"/>
      <c r="K1484" s="1" t="s">
        <v>23047</v>
      </c>
      <c r="L1484" s="1" t="s">
        <v>1482</v>
      </c>
      <c r="M1484" s="1" t="s">
        <v>12864</v>
      </c>
      <c r="N1484" s="1" t="s">
        <v>13054</v>
      </c>
      <c r="O1484" s="1" t="s">
        <v>1482</v>
      </c>
      <c r="P1484" s="1" t="s">
        <v>23072</v>
      </c>
      <c r="Q1484" s="1" t="s">
        <v>23519</v>
      </c>
      <c r="R1484" s="1" t="s">
        <v>13730</v>
      </c>
      <c r="S1484" s="1" t="s">
        <v>1482</v>
      </c>
      <c r="T1484" s="1"/>
      <c r="U1484" s="1"/>
      <c r="V1484" s="1" t="s">
        <v>13739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20487</v>
      </c>
      <c r="F1485" s="1" t="s">
        <v>21353</v>
      </c>
      <c r="G1485" s="1" t="s">
        <v>22218</v>
      </c>
      <c r="H1485" s="1" t="s">
        <v>23016</v>
      </c>
      <c r="I1485" s="1" t="s">
        <v>11205</v>
      </c>
      <c r="J1485" s="1"/>
      <c r="K1485" s="1" t="s">
        <v>23047</v>
      </c>
      <c r="L1485" s="1" t="s">
        <v>1483</v>
      </c>
      <c r="M1485" s="1" t="s">
        <v>12865</v>
      </c>
      <c r="N1485" s="1" t="s">
        <v>13054</v>
      </c>
      <c r="O1485" s="1" t="s">
        <v>1483</v>
      </c>
      <c r="P1485" s="1" t="s">
        <v>23072</v>
      </c>
      <c r="Q1485" s="1" t="s">
        <v>23520</v>
      </c>
      <c r="R1485" s="1" t="s">
        <v>13730</v>
      </c>
      <c r="S1485" s="1" t="s">
        <v>1483</v>
      </c>
      <c r="T1485" s="1"/>
      <c r="U1485" s="1"/>
      <c r="V1485" s="1" t="s">
        <v>13739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8083</v>
      </c>
      <c r="H1486" s="1" t="s">
        <v>9591</v>
      </c>
      <c r="I1486" s="1" t="s">
        <v>11206</v>
      </c>
      <c r="J1486" s="1"/>
      <c r="K1486" s="1" t="s">
        <v>23047</v>
      </c>
      <c r="L1486" s="1" t="s">
        <v>1484</v>
      </c>
      <c r="M1486" s="1" t="s">
        <v>12866</v>
      </c>
      <c r="N1486" s="1" t="s">
        <v>13054</v>
      </c>
      <c r="O1486" s="1" t="s">
        <v>1484</v>
      </c>
      <c r="P1486" s="1" t="s">
        <v>23072</v>
      </c>
      <c r="Q1486" s="1" t="s">
        <v>23521</v>
      </c>
      <c r="R1486" s="1" t="s">
        <v>13730</v>
      </c>
      <c r="S1486" s="1" t="s">
        <v>1484</v>
      </c>
      <c r="T1486" s="1"/>
      <c r="U1486" s="1"/>
      <c r="V1486" s="1" t="s">
        <v>13739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8084</v>
      </c>
      <c r="H1487" s="1" t="s">
        <v>9573</v>
      </c>
      <c r="I1487" s="1" t="s">
        <v>11207</v>
      </c>
      <c r="J1487" s="1"/>
      <c r="K1487" s="1" t="s">
        <v>23047</v>
      </c>
      <c r="L1487" s="1" t="s">
        <v>1485</v>
      </c>
      <c r="M1487" s="1" t="s">
        <v>12867</v>
      </c>
      <c r="N1487" s="1" t="s">
        <v>13054</v>
      </c>
      <c r="O1487" s="1" t="s">
        <v>1485</v>
      </c>
      <c r="P1487" s="1" t="s">
        <v>23072</v>
      </c>
      <c r="Q1487" s="1" t="s">
        <v>23503</v>
      </c>
      <c r="R1487" s="1" t="s">
        <v>13730</v>
      </c>
      <c r="S1487" s="1" t="s">
        <v>1485</v>
      </c>
      <c r="T1487" s="1"/>
      <c r="U1487" s="1"/>
      <c r="V1487" s="1" t="s">
        <v>13739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8085</v>
      </c>
      <c r="H1488" s="1" t="s">
        <v>9592</v>
      </c>
      <c r="I1488" s="1" t="s">
        <v>11208</v>
      </c>
      <c r="J1488" s="1"/>
      <c r="K1488" s="1" t="s">
        <v>23047</v>
      </c>
      <c r="L1488" s="1" t="s">
        <v>1486</v>
      </c>
      <c r="M1488" s="1" t="s">
        <v>12868</v>
      </c>
      <c r="N1488" s="1" t="s">
        <v>13054</v>
      </c>
      <c r="O1488" s="1" t="s">
        <v>1486</v>
      </c>
      <c r="P1488" s="1" t="s">
        <v>23072</v>
      </c>
      <c r="Q1488" s="1" t="s">
        <v>23522</v>
      </c>
      <c r="R1488" s="1" t="s">
        <v>13730</v>
      </c>
      <c r="S1488" s="1" t="s">
        <v>1486</v>
      </c>
      <c r="T1488" s="1"/>
      <c r="U1488" s="1"/>
      <c r="V1488" s="1" t="s">
        <v>13739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8086</v>
      </c>
      <c r="H1489" s="1" t="s">
        <v>9593</v>
      </c>
      <c r="I1489" s="1" t="s">
        <v>11209</v>
      </c>
      <c r="J1489" s="1"/>
      <c r="K1489" s="1" t="s">
        <v>23047</v>
      </c>
      <c r="L1489" s="1" t="s">
        <v>1487</v>
      </c>
      <c r="M1489" s="1" t="s">
        <v>12869</v>
      </c>
      <c r="N1489" s="1" t="s">
        <v>13054</v>
      </c>
      <c r="O1489" s="1" t="s">
        <v>1487</v>
      </c>
      <c r="P1489" s="1" t="s">
        <v>23072</v>
      </c>
      <c r="Q1489" s="1" t="s">
        <v>23523</v>
      </c>
      <c r="R1489" s="1" t="s">
        <v>13730</v>
      </c>
      <c r="S1489" s="1" t="s">
        <v>1487</v>
      </c>
      <c r="T1489" s="1"/>
      <c r="U1489" s="1"/>
      <c r="V1489" s="1" t="s">
        <v>13739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20488</v>
      </c>
      <c r="F1490" s="1" t="s">
        <v>21354</v>
      </c>
      <c r="G1490" s="1" t="s">
        <v>22219</v>
      </c>
      <c r="H1490" s="1" t="s">
        <v>23017</v>
      </c>
      <c r="I1490" s="1" t="s">
        <v>11210</v>
      </c>
      <c r="J1490" s="1"/>
      <c r="K1490" s="1" t="s">
        <v>23047</v>
      </c>
      <c r="L1490" s="1" t="s">
        <v>1488</v>
      </c>
      <c r="M1490" s="1" t="s">
        <v>12870</v>
      </c>
      <c r="N1490" s="1" t="s">
        <v>13054</v>
      </c>
      <c r="O1490" s="1" t="s">
        <v>1488</v>
      </c>
      <c r="P1490" s="1" t="s">
        <v>23072</v>
      </c>
      <c r="Q1490" s="1" t="s">
        <v>23524</v>
      </c>
      <c r="R1490" s="1" t="s">
        <v>13730</v>
      </c>
      <c r="S1490" s="1" t="s">
        <v>1488</v>
      </c>
      <c r="T1490" s="1"/>
      <c r="U1490" s="1"/>
      <c r="V1490" s="1" t="s">
        <v>13739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8088</v>
      </c>
      <c r="H1491" s="1" t="s">
        <v>9595</v>
      </c>
      <c r="I1491" s="1" t="s">
        <v>11211</v>
      </c>
      <c r="J1491" s="1"/>
      <c r="K1491" s="1" t="s">
        <v>23047</v>
      </c>
      <c r="L1491" s="1" t="s">
        <v>1489</v>
      </c>
      <c r="M1491" s="1" t="s">
        <v>12871</v>
      </c>
      <c r="N1491" s="1" t="s">
        <v>13054</v>
      </c>
      <c r="O1491" s="1" t="s">
        <v>1489</v>
      </c>
      <c r="P1491" s="1" t="s">
        <v>23072</v>
      </c>
      <c r="Q1491" s="1" t="s">
        <v>23525</v>
      </c>
      <c r="R1491" s="1" t="s">
        <v>13730</v>
      </c>
      <c r="S1491" s="1" t="s">
        <v>1489</v>
      </c>
      <c r="T1491" s="1"/>
      <c r="U1491" s="1"/>
      <c r="V1491" s="1" t="s">
        <v>13739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20489</v>
      </c>
      <c r="F1492" s="1" t="s">
        <v>21355</v>
      </c>
      <c r="G1492" s="1" t="s">
        <v>22220</v>
      </c>
      <c r="H1492" s="1" t="s">
        <v>23018</v>
      </c>
      <c r="I1492" s="1" t="s">
        <v>11212</v>
      </c>
      <c r="J1492" s="1"/>
      <c r="K1492" s="1" t="s">
        <v>23047</v>
      </c>
      <c r="L1492" s="1" t="s">
        <v>1490</v>
      </c>
      <c r="M1492" s="1" t="s">
        <v>12872</v>
      </c>
      <c r="N1492" s="1" t="s">
        <v>13054</v>
      </c>
      <c r="O1492" s="1" t="s">
        <v>1490</v>
      </c>
      <c r="P1492" s="1" t="s">
        <v>23072</v>
      </c>
      <c r="Q1492" s="1" t="s">
        <v>23526</v>
      </c>
      <c r="R1492" s="1" t="s">
        <v>13730</v>
      </c>
      <c r="S1492" s="1" t="s">
        <v>1490</v>
      </c>
      <c r="T1492" s="1"/>
      <c r="U1492" s="1"/>
      <c r="V1492" s="1" t="s">
        <v>13739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20490</v>
      </c>
      <c r="F1493" s="1" t="s">
        <v>21356</v>
      </c>
      <c r="G1493" s="1" t="s">
        <v>22221</v>
      </c>
      <c r="H1493" s="1" t="s">
        <v>23019</v>
      </c>
      <c r="I1493" s="1" t="s">
        <v>11213</v>
      </c>
      <c r="J1493" s="1"/>
      <c r="K1493" s="1" t="s">
        <v>23047</v>
      </c>
      <c r="L1493" s="1" t="s">
        <v>1491</v>
      </c>
      <c r="M1493" s="1" t="s">
        <v>12873</v>
      </c>
      <c r="N1493" s="1" t="s">
        <v>13054</v>
      </c>
      <c r="O1493" s="1" t="s">
        <v>1491</v>
      </c>
      <c r="P1493" s="1" t="s">
        <v>23072</v>
      </c>
      <c r="Q1493" s="1" t="s">
        <v>23527</v>
      </c>
      <c r="R1493" s="1" t="s">
        <v>13730</v>
      </c>
      <c r="S1493" s="1" t="s">
        <v>1491</v>
      </c>
      <c r="T1493" s="1"/>
      <c r="U1493" s="1"/>
      <c r="V1493" s="1" t="s">
        <v>13739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8091</v>
      </c>
      <c r="H1494" s="1" t="s">
        <v>9598</v>
      </c>
      <c r="I1494" s="1" t="s">
        <v>11214</v>
      </c>
      <c r="J1494" s="1"/>
      <c r="K1494" s="1" t="s">
        <v>23047</v>
      </c>
      <c r="L1494" s="1" t="s">
        <v>1492</v>
      </c>
      <c r="M1494" s="1" t="s">
        <v>12874</v>
      </c>
      <c r="N1494" s="1" t="s">
        <v>13054</v>
      </c>
      <c r="O1494" s="1" t="s">
        <v>1492</v>
      </c>
      <c r="P1494" s="1" t="s">
        <v>23072</v>
      </c>
      <c r="Q1494" s="1" t="s">
        <v>23528</v>
      </c>
      <c r="R1494" s="1" t="s">
        <v>13730</v>
      </c>
      <c r="S1494" s="1" t="s">
        <v>1492</v>
      </c>
      <c r="T1494" s="1"/>
      <c r="U1494" s="1"/>
      <c r="V1494" s="1" t="s">
        <v>13739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8092</v>
      </c>
      <c r="H1495" s="1" t="s">
        <v>9599</v>
      </c>
      <c r="I1495" s="1" t="s">
        <v>11215</v>
      </c>
      <c r="J1495" s="1"/>
      <c r="K1495" s="1" t="s">
        <v>23047</v>
      </c>
      <c r="L1495" s="1" t="s">
        <v>1493</v>
      </c>
      <c r="M1495" s="1" t="s">
        <v>12875</v>
      </c>
      <c r="N1495" s="1" t="s">
        <v>13054</v>
      </c>
      <c r="O1495" s="1" t="s">
        <v>1493</v>
      </c>
      <c r="P1495" s="1" t="s">
        <v>23072</v>
      </c>
      <c r="Q1495" s="1" t="s">
        <v>23529</v>
      </c>
      <c r="R1495" s="1" t="s">
        <v>13730</v>
      </c>
      <c r="S1495" s="1" t="s">
        <v>1493</v>
      </c>
      <c r="T1495" s="1"/>
      <c r="U1495" s="1"/>
      <c r="V1495" s="1" t="s">
        <v>13739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8093</v>
      </c>
      <c r="H1496" s="1" t="s">
        <v>9600</v>
      </c>
      <c r="I1496" s="1" t="s">
        <v>11216</v>
      </c>
      <c r="J1496" s="1"/>
      <c r="K1496" s="1" t="s">
        <v>23047</v>
      </c>
      <c r="L1496" s="1" t="s">
        <v>1494</v>
      </c>
      <c r="M1496" s="1" t="s">
        <v>12876</v>
      </c>
      <c r="N1496" s="1" t="s">
        <v>13054</v>
      </c>
      <c r="O1496" s="1" t="s">
        <v>1494</v>
      </c>
      <c r="P1496" s="1" t="s">
        <v>23072</v>
      </c>
      <c r="Q1496" s="1" t="s">
        <v>23530</v>
      </c>
      <c r="R1496" s="1" t="s">
        <v>13730</v>
      </c>
      <c r="S1496" s="1" t="s">
        <v>1494</v>
      </c>
      <c r="T1496" s="1"/>
      <c r="U1496" s="1"/>
      <c r="V1496" s="1" t="s">
        <v>13739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8094</v>
      </c>
      <c r="H1497" s="1" t="s">
        <v>9601</v>
      </c>
      <c r="I1497" s="1" t="s">
        <v>11217</v>
      </c>
      <c r="J1497" s="1"/>
      <c r="K1497" s="1" t="s">
        <v>23047</v>
      </c>
      <c r="L1497" s="1" t="s">
        <v>1495</v>
      </c>
      <c r="M1497" s="1" t="s">
        <v>12877</v>
      </c>
      <c r="N1497" s="1" t="s">
        <v>13054</v>
      </c>
      <c r="O1497" s="1" t="s">
        <v>1495</v>
      </c>
      <c r="P1497" s="1" t="s">
        <v>23072</v>
      </c>
      <c r="Q1497" s="1" t="s">
        <v>23531</v>
      </c>
      <c r="R1497" s="1" t="s">
        <v>13730</v>
      </c>
      <c r="S1497" s="1" t="s">
        <v>1495</v>
      </c>
      <c r="T1497" s="1"/>
      <c r="U1497" s="1"/>
      <c r="V1497" s="1" t="s">
        <v>13739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8095</v>
      </c>
      <c r="H1498" s="1" t="s">
        <v>9602</v>
      </c>
      <c r="I1498" s="1" t="s">
        <v>11218</v>
      </c>
      <c r="J1498" s="1"/>
      <c r="K1498" s="1" t="s">
        <v>23047</v>
      </c>
      <c r="L1498" s="1" t="s">
        <v>1496</v>
      </c>
      <c r="M1498" s="1" t="s">
        <v>12878</v>
      </c>
      <c r="N1498" s="1" t="s">
        <v>13054</v>
      </c>
      <c r="O1498" s="1" t="s">
        <v>1496</v>
      </c>
      <c r="P1498" s="1" t="s">
        <v>23072</v>
      </c>
      <c r="Q1498" s="1" t="s">
        <v>23532</v>
      </c>
      <c r="R1498" s="1" t="s">
        <v>13730</v>
      </c>
      <c r="S1498" s="1" t="s">
        <v>1496</v>
      </c>
      <c r="T1498" s="1"/>
      <c r="U1498" s="1"/>
      <c r="V1498" s="1" t="s">
        <v>13739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8096</v>
      </c>
      <c r="H1499" s="1" t="s">
        <v>9603</v>
      </c>
      <c r="I1499" s="1" t="s">
        <v>10384</v>
      </c>
      <c r="J1499" s="1"/>
      <c r="K1499" s="1" t="s">
        <v>23047</v>
      </c>
      <c r="L1499" s="1" t="s">
        <v>1497</v>
      </c>
      <c r="M1499" s="1" t="s">
        <v>12879</v>
      </c>
      <c r="N1499" s="1" t="s">
        <v>13054</v>
      </c>
      <c r="O1499" s="1" t="s">
        <v>1497</v>
      </c>
      <c r="P1499" s="1" t="s">
        <v>23072</v>
      </c>
      <c r="Q1499" s="1" t="s">
        <v>23533</v>
      </c>
      <c r="R1499" s="1" t="s">
        <v>13730</v>
      </c>
      <c r="S1499" s="1" t="s">
        <v>1497</v>
      </c>
      <c r="T1499" s="1"/>
      <c r="U1499" s="1"/>
      <c r="V1499" s="1" t="s">
        <v>13739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20491</v>
      </c>
      <c r="F1500" s="1" t="s">
        <v>21357</v>
      </c>
      <c r="G1500" s="1" t="s">
        <v>22222</v>
      </c>
      <c r="H1500" s="1" t="s">
        <v>23017</v>
      </c>
      <c r="I1500" s="1" t="s">
        <v>11219</v>
      </c>
      <c r="J1500" s="1"/>
      <c r="K1500" s="1" t="s">
        <v>23047</v>
      </c>
      <c r="L1500" s="1" t="s">
        <v>1498</v>
      </c>
      <c r="M1500" s="1" t="s">
        <v>12880</v>
      </c>
      <c r="N1500" s="1" t="s">
        <v>13054</v>
      </c>
      <c r="O1500" s="1" t="s">
        <v>1498</v>
      </c>
      <c r="P1500" s="1" t="s">
        <v>23072</v>
      </c>
      <c r="Q1500" s="1" t="s">
        <v>23524</v>
      </c>
      <c r="R1500" s="1" t="s">
        <v>13730</v>
      </c>
      <c r="S1500" s="1" t="s">
        <v>1498</v>
      </c>
      <c r="T1500" s="1"/>
      <c r="U1500" s="1"/>
      <c r="V1500" s="1" t="s">
        <v>13739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20492</v>
      </c>
      <c r="F1501" s="1" t="s">
        <v>21358</v>
      </c>
      <c r="G1501" s="1" t="s">
        <v>22223</v>
      </c>
      <c r="H1501" s="1" t="s">
        <v>23017</v>
      </c>
      <c r="I1501" s="1" t="s">
        <v>11220</v>
      </c>
      <c r="J1501" s="1"/>
      <c r="K1501" s="1" t="s">
        <v>23047</v>
      </c>
      <c r="L1501" s="1" t="s">
        <v>1499</v>
      </c>
      <c r="M1501" s="1" t="s">
        <v>12881</v>
      </c>
      <c r="N1501" s="1" t="s">
        <v>13054</v>
      </c>
      <c r="O1501" s="1" t="s">
        <v>1499</v>
      </c>
      <c r="P1501" s="1" t="s">
        <v>23072</v>
      </c>
      <c r="Q1501" s="1" t="s">
        <v>23524</v>
      </c>
      <c r="R1501" s="1" t="s">
        <v>13730</v>
      </c>
      <c r="S1501" s="1" t="s">
        <v>1499</v>
      </c>
      <c r="T1501" s="1"/>
      <c r="U1501" s="1"/>
      <c r="V1501" s="1" t="s">
        <v>13739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8099</v>
      </c>
      <c r="H1502" s="1" t="s">
        <v>9604</v>
      </c>
      <c r="I1502" s="1" t="s">
        <v>11221</v>
      </c>
      <c r="J1502" s="1"/>
      <c r="K1502" s="1" t="s">
        <v>23047</v>
      </c>
      <c r="L1502" s="1" t="s">
        <v>1500</v>
      </c>
      <c r="M1502" s="1" t="s">
        <v>12882</v>
      </c>
      <c r="N1502" s="1" t="s">
        <v>13054</v>
      </c>
      <c r="O1502" s="1" t="s">
        <v>1500</v>
      </c>
      <c r="P1502" s="1" t="s">
        <v>23072</v>
      </c>
      <c r="Q1502" s="1" t="s">
        <v>23534</v>
      </c>
      <c r="R1502" s="1" t="s">
        <v>13730</v>
      </c>
      <c r="S1502" s="1" t="s">
        <v>1500</v>
      </c>
      <c r="T1502" s="1"/>
      <c r="U1502" s="1"/>
      <c r="V1502" s="1" t="s">
        <v>13739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20493</v>
      </c>
      <c r="F1503" s="1" t="s">
        <v>21359</v>
      </c>
      <c r="G1503" s="1" t="s">
        <v>22224</v>
      </c>
      <c r="H1503" s="1" t="s">
        <v>23020</v>
      </c>
      <c r="I1503" s="1" t="s">
        <v>11222</v>
      </c>
      <c r="J1503" s="1"/>
      <c r="K1503" s="1" t="s">
        <v>23047</v>
      </c>
      <c r="L1503" s="1" t="s">
        <v>1501</v>
      </c>
      <c r="M1503" s="1" t="s">
        <v>12883</v>
      </c>
      <c r="N1503" s="1" t="s">
        <v>13054</v>
      </c>
      <c r="O1503" s="1" t="s">
        <v>1501</v>
      </c>
      <c r="P1503" s="1" t="s">
        <v>23072</v>
      </c>
      <c r="Q1503" s="1" t="s">
        <v>23535</v>
      </c>
      <c r="R1503" s="1" t="s">
        <v>13730</v>
      </c>
      <c r="S1503" s="1" t="s">
        <v>1501</v>
      </c>
      <c r="T1503" s="1"/>
      <c r="U1503" s="1"/>
      <c r="V1503" s="1" t="s">
        <v>13739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8101</v>
      </c>
      <c r="H1504" s="1" t="s">
        <v>9606</v>
      </c>
      <c r="I1504" s="1" t="s">
        <v>11223</v>
      </c>
      <c r="J1504" s="1"/>
      <c r="K1504" s="1" t="s">
        <v>23047</v>
      </c>
      <c r="L1504" s="1" t="s">
        <v>1502</v>
      </c>
      <c r="M1504" s="1" t="s">
        <v>12884</v>
      </c>
      <c r="N1504" s="1" t="s">
        <v>13054</v>
      </c>
      <c r="O1504" s="1" t="s">
        <v>1502</v>
      </c>
      <c r="P1504" s="1" t="s">
        <v>23072</v>
      </c>
      <c r="Q1504" s="1" t="s">
        <v>23536</v>
      </c>
      <c r="R1504" s="1" t="s">
        <v>13730</v>
      </c>
      <c r="S1504" s="1" t="s">
        <v>1502</v>
      </c>
      <c r="T1504" s="1"/>
      <c r="U1504" s="1"/>
      <c r="V1504" s="1" t="s">
        <v>13739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8102</v>
      </c>
      <c r="H1505" s="1" t="s">
        <v>9607</v>
      </c>
      <c r="I1505" s="1" t="s">
        <v>11224</v>
      </c>
      <c r="J1505" s="1"/>
      <c r="K1505" s="1" t="s">
        <v>23047</v>
      </c>
      <c r="L1505" s="1" t="s">
        <v>1503</v>
      </c>
      <c r="M1505" s="1" t="s">
        <v>12885</v>
      </c>
      <c r="N1505" s="1" t="s">
        <v>13054</v>
      </c>
      <c r="O1505" s="1" t="s">
        <v>1503</v>
      </c>
      <c r="P1505" s="1" t="s">
        <v>23072</v>
      </c>
      <c r="Q1505" s="1" t="s">
        <v>23537</v>
      </c>
      <c r="R1505" s="1" t="s">
        <v>13730</v>
      </c>
      <c r="S1505" s="1" t="s">
        <v>1503</v>
      </c>
      <c r="T1505" s="1"/>
      <c r="U1505" s="1"/>
      <c r="V1505" s="1" t="s">
        <v>13739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8103</v>
      </c>
      <c r="H1506" s="1" t="s">
        <v>9608</v>
      </c>
      <c r="I1506" s="1" t="s">
        <v>11225</v>
      </c>
      <c r="J1506" s="1"/>
      <c r="K1506" s="1" t="s">
        <v>23047</v>
      </c>
      <c r="L1506" s="1" t="s">
        <v>1504</v>
      </c>
      <c r="M1506" s="1" t="s">
        <v>12886</v>
      </c>
      <c r="N1506" s="1" t="s">
        <v>13054</v>
      </c>
      <c r="O1506" s="1" t="s">
        <v>1504</v>
      </c>
      <c r="P1506" s="1" t="s">
        <v>23072</v>
      </c>
      <c r="Q1506" s="1" t="s">
        <v>23538</v>
      </c>
      <c r="R1506" s="1" t="s">
        <v>13730</v>
      </c>
      <c r="S1506" s="1" t="s">
        <v>1504</v>
      </c>
      <c r="T1506" s="1"/>
      <c r="U1506" s="1"/>
      <c r="V1506" s="1" t="s">
        <v>13739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20494</v>
      </c>
      <c r="F1507" s="1" t="s">
        <v>21360</v>
      </c>
      <c r="G1507" s="1" t="s">
        <v>22225</v>
      </c>
      <c r="H1507" s="1" t="s">
        <v>23021</v>
      </c>
      <c r="I1507" s="1" t="s">
        <v>11226</v>
      </c>
      <c r="J1507" s="1"/>
      <c r="K1507" s="1" t="s">
        <v>23047</v>
      </c>
      <c r="L1507" s="1" t="s">
        <v>1505</v>
      </c>
      <c r="M1507" s="1" t="s">
        <v>12887</v>
      </c>
      <c r="N1507" s="1" t="s">
        <v>13054</v>
      </c>
      <c r="O1507" s="1" t="s">
        <v>1505</v>
      </c>
      <c r="P1507" s="1" t="s">
        <v>23072</v>
      </c>
      <c r="Q1507" s="1" t="s">
        <v>23539</v>
      </c>
      <c r="R1507" s="1" t="s">
        <v>13730</v>
      </c>
      <c r="S1507" s="1" t="s">
        <v>1505</v>
      </c>
      <c r="T1507" s="1"/>
      <c r="U1507" s="1"/>
      <c r="V1507" s="1" t="s">
        <v>13739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20495</v>
      </c>
      <c r="F1508" s="1" t="s">
        <v>21361</v>
      </c>
      <c r="G1508" s="1" t="s">
        <v>22226</v>
      </c>
      <c r="H1508" s="1" t="s">
        <v>23022</v>
      </c>
      <c r="I1508" s="1" t="s">
        <v>11227</v>
      </c>
      <c r="J1508" s="1"/>
      <c r="K1508" s="1" t="s">
        <v>23047</v>
      </c>
      <c r="L1508" s="1" t="s">
        <v>1506</v>
      </c>
      <c r="M1508" s="1" t="s">
        <v>12888</v>
      </c>
      <c r="N1508" s="1" t="s">
        <v>13054</v>
      </c>
      <c r="O1508" s="1" t="s">
        <v>1506</v>
      </c>
      <c r="P1508" s="1" t="s">
        <v>23072</v>
      </c>
      <c r="Q1508" s="1" t="s">
        <v>23540</v>
      </c>
      <c r="R1508" s="1" t="s">
        <v>13730</v>
      </c>
      <c r="S1508" s="1" t="s">
        <v>1506</v>
      </c>
      <c r="T1508" s="1"/>
      <c r="U1508" s="1"/>
      <c r="V1508" s="1" t="s">
        <v>13739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8106</v>
      </c>
      <c r="H1509" s="1" t="s">
        <v>9611</v>
      </c>
      <c r="I1509" s="1" t="s">
        <v>11228</v>
      </c>
      <c r="J1509" s="1"/>
      <c r="K1509" s="1" t="s">
        <v>23047</v>
      </c>
      <c r="L1509" s="1" t="s">
        <v>1507</v>
      </c>
      <c r="M1509" s="1" t="s">
        <v>12889</v>
      </c>
      <c r="N1509" s="1" t="s">
        <v>13054</v>
      </c>
      <c r="O1509" s="1" t="s">
        <v>1507</v>
      </c>
      <c r="P1509" s="1" t="s">
        <v>23072</v>
      </c>
      <c r="Q1509" s="1" t="s">
        <v>23541</v>
      </c>
      <c r="R1509" s="1" t="s">
        <v>13730</v>
      </c>
      <c r="S1509" s="1" t="s">
        <v>1507</v>
      </c>
      <c r="T1509" s="1"/>
      <c r="U1509" s="1"/>
      <c r="V1509" s="1" t="s">
        <v>13739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20496</v>
      </c>
      <c r="F1510" s="1" t="s">
        <v>21362</v>
      </c>
      <c r="G1510" s="1" t="s">
        <v>22227</v>
      </c>
      <c r="H1510" s="1" t="s">
        <v>23020</v>
      </c>
      <c r="I1510" s="1" t="s">
        <v>11229</v>
      </c>
      <c r="J1510" s="1"/>
      <c r="K1510" s="1" t="s">
        <v>23047</v>
      </c>
      <c r="L1510" s="1" t="s">
        <v>1508</v>
      </c>
      <c r="M1510" s="1" t="s">
        <v>12890</v>
      </c>
      <c r="N1510" s="1" t="s">
        <v>13054</v>
      </c>
      <c r="O1510" s="1" t="s">
        <v>1508</v>
      </c>
      <c r="P1510" s="1" t="s">
        <v>23072</v>
      </c>
      <c r="Q1510" s="1" t="s">
        <v>23535</v>
      </c>
      <c r="R1510" s="1" t="s">
        <v>13730</v>
      </c>
      <c r="S1510" s="1" t="s">
        <v>1508</v>
      </c>
      <c r="T1510" s="1"/>
      <c r="U1510" s="1"/>
      <c r="V1510" s="1" t="s">
        <v>13739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8108</v>
      </c>
      <c r="H1511" s="1" t="s">
        <v>9612</v>
      </c>
      <c r="I1511" s="1" t="s">
        <v>11230</v>
      </c>
      <c r="J1511" s="1"/>
      <c r="K1511" s="1" t="s">
        <v>23047</v>
      </c>
      <c r="L1511" s="1" t="s">
        <v>1509</v>
      </c>
      <c r="M1511" s="1" t="s">
        <v>12891</v>
      </c>
      <c r="N1511" s="1" t="s">
        <v>13054</v>
      </c>
      <c r="O1511" s="1" t="s">
        <v>1509</v>
      </c>
      <c r="P1511" s="1" t="s">
        <v>23072</v>
      </c>
      <c r="Q1511" s="1" t="s">
        <v>23542</v>
      </c>
      <c r="R1511" s="1" t="s">
        <v>13730</v>
      </c>
      <c r="S1511" s="1" t="s">
        <v>1509</v>
      </c>
      <c r="T1511" s="1"/>
      <c r="U1511" s="1"/>
      <c r="V1511" s="1" t="s">
        <v>13739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20497</v>
      </c>
      <c r="F1512" s="1" t="s">
        <v>21363</v>
      </c>
      <c r="G1512" s="1" t="s">
        <v>22228</v>
      </c>
      <c r="H1512" s="1" t="s">
        <v>23023</v>
      </c>
      <c r="I1512" s="1" t="s">
        <v>11231</v>
      </c>
      <c r="J1512" s="1"/>
      <c r="K1512" s="1" t="s">
        <v>23047</v>
      </c>
      <c r="L1512" s="1" t="s">
        <v>1510</v>
      </c>
      <c r="M1512" s="1" t="s">
        <v>12892</v>
      </c>
      <c r="N1512" s="1" t="s">
        <v>13054</v>
      </c>
      <c r="O1512" s="1" t="s">
        <v>1510</v>
      </c>
      <c r="P1512" s="1" t="s">
        <v>23072</v>
      </c>
      <c r="Q1512" s="1" t="s">
        <v>23543</v>
      </c>
      <c r="R1512" s="1" t="s">
        <v>13730</v>
      </c>
      <c r="S1512" s="1" t="s">
        <v>1510</v>
      </c>
      <c r="T1512" s="1"/>
      <c r="U1512" s="1"/>
      <c r="V1512" s="1" t="s">
        <v>13739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8110</v>
      </c>
      <c r="H1513" s="1" t="s">
        <v>9614</v>
      </c>
      <c r="I1513" s="1" t="s">
        <v>11232</v>
      </c>
      <c r="J1513" s="1"/>
      <c r="K1513" s="1" t="s">
        <v>23047</v>
      </c>
      <c r="L1513" s="1" t="s">
        <v>1511</v>
      </c>
      <c r="M1513" s="1" t="s">
        <v>12893</v>
      </c>
      <c r="N1513" s="1" t="s">
        <v>13054</v>
      </c>
      <c r="O1513" s="1" t="s">
        <v>1511</v>
      </c>
      <c r="P1513" s="1" t="s">
        <v>23072</v>
      </c>
      <c r="Q1513" s="1" t="s">
        <v>23544</v>
      </c>
      <c r="R1513" s="1" t="s">
        <v>13730</v>
      </c>
      <c r="S1513" s="1" t="s">
        <v>1511</v>
      </c>
      <c r="T1513" s="1"/>
      <c r="U1513" s="1"/>
      <c r="V1513" s="1" t="s">
        <v>13739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20498</v>
      </c>
      <c r="F1514" s="1" t="s">
        <v>21364</v>
      </c>
      <c r="G1514" s="1" t="s">
        <v>22229</v>
      </c>
      <c r="H1514" s="1" t="s">
        <v>23024</v>
      </c>
      <c r="I1514" s="1" t="s">
        <v>11233</v>
      </c>
      <c r="J1514" s="1"/>
      <c r="K1514" s="1" t="s">
        <v>23047</v>
      </c>
      <c r="L1514" s="1" t="s">
        <v>1512</v>
      </c>
      <c r="M1514" s="1" t="s">
        <v>12894</v>
      </c>
      <c r="N1514" s="1" t="s">
        <v>13054</v>
      </c>
      <c r="O1514" s="1" t="s">
        <v>1512</v>
      </c>
      <c r="P1514" s="1" t="s">
        <v>23072</v>
      </c>
      <c r="Q1514" s="1" t="s">
        <v>23545</v>
      </c>
      <c r="R1514" s="1" t="s">
        <v>13730</v>
      </c>
      <c r="S1514" s="1" t="s">
        <v>1512</v>
      </c>
      <c r="T1514" s="1"/>
      <c r="U1514" s="1"/>
      <c r="V1514" s="1" t="s">
        <v>13739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20499</v>
      </c>
      <c r="F1515" s="1" t="s">
        <v>21365</v>
      </c>
      <c r="G1515" s="1" t="s">
        <v>22230</v>
      </c>
      <c r="H1515" s="1" t="s">
        <v>23025</v>
      </c>
      <c r="I1515" s="1" t="s">
        <v>11234</v>
      </c>
      <c r="J1515" s="1"/>
      <c r="K1515" s="1" t="s">
        <v>23047</v>
      </c>
      <c r="L1515" s="1" t="s">
        <v>1513</v>
      </c>
      <c r="M1515" s="1" t="s">
        <v>12895</v>
      </c>
      <c r="N1515" s="1" t="s">
        <v>13054</v>
      </c>
      <c r="O1515" s="1" t="s">
        <v>1513</v>
      </c>
      <c r="P1515" s="1" t="s">
        <v>23072</v>
      </c>
      <c r="Q1515" s="1" t="s">
        <v>23546</v>
      </c>
      <c r="R1515" s="1" t="s">
        <v>13730</v>
      </c>
      <c r="S1515" s="1" t="s">
        <v>1513</v>
      </c>
      <c r="T1515" s="1"/>
      <c r="U1515" s="1"/>
      <c r="V1515" s="1" t="s">
        <v>13739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8113</v>
      </c>
      <c r="H1516" s="1" t="s">
        <v>9617</v>
      </c>
      <c r="I1516" s="1" t="s">
        <v>11235</v>
      </c>
      <c r="J1516" s="1"/>
      <c r="K1516" s="1" t="s">
        <v>23047</v>
      </c>
      <c r="L1516" s="1" t="s">
        <v>1514</v>
      </c>
      <c r="M1516" s="1" t="s">
        <v>12896</v>
      </c>
      <c r="N1516" s="1" t="s">
        <v>13054</v>
      </c>
      <c r="O1516" s="1" t="s">
        <v>1514</v>
      </c>
      <c r="P1516" s="1" t="s">
        <v>23072</v>
      </c>
      <c r="Q1516" s="1" t="s">
        <v>23547</v>
      </c>
      <c r="R1516" s="1" t="s">
        <v>13730</v>
      </c>
      <c r="S1516" s="1" t="s">
        <v>1514</v>
      </c>
      <c r="T1516" s="1"/>
      <c r="U1516" s="1"/>
      <c r="V1516" s="1" t="s">
        <v>13739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20500</v>
      </c>
      <c r="F1517" s="1" t="s">
        <v>21366</v>
      </c>
      <c r="G1517" s="1" t="s">
        <v>22231</v>
      </c>
      <c r="H1517" s="1" t="s">
        <v>23026</v>
      </c>
      <c r="I1517" s="1" t="s">
        <v>11236</v>
      </c>
      <c r="J1517" s="1"/>
      <c r="K1517" s="1" t="s">
        <v>23047</v>
      </c>
      <c r="L1517" s="1" t="s">
        <v>1515</v>
      </c>
      <c r="M1517" s="1" t="s">
        <v>12897</v>
      </c>
      <c r="N1517" s="1" t="s">
        <v>13054</v>
      </c>
      <c r="O1517" s="1" t="s">
        <v>1515</v>
      </c>
      <c r="P1517" s="1" t="s">
        <v>23072</v>
      </c>
      <c r="Q1517" s="1" t="s">
        <v>23548</v>
      </c>
      <c r="R1517" s="1" t="s">
        <v>13730</v>
      </c>
      <c r="S1517" s="1" t="s">
        <v>1515</v>
      </c>
      <c r="T1517" s="1"/>
      <c r="U1517" s="1"/>
      <c r="V1517" s="1" t="s">
        <v>13739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8115</v>
      </c>
      <c r="H1518" s="1" t="s">
        <v>9619</v>
      </c>
      <c r="I1518" s="1" t="s">
        <v>11237</v>
      </c>
      <c r="J1518" s="1"/>
      <c r="K1518" s="1" t="s">
        <v>23047</v>
      </c>
      <c r="L1518" s="1" t="s">
        <v>1516</v>
      </c>
      <c r="M1518" s="1" t="s">
        <v>12898</v>
      </c>
      <c r="N1518" s="1" t="s">
        <v>13054</v>
      </c>
      <c r="O1518" s="1" t="s">
        <v>1516</v>
      </c>
      <c r="P1518" s="1" t="s">
        <v>23072</v>
      </c>
      <c r="Q1518" s="1" t="s">
        <v>23549</v>
      </c>
      <c r="R1518" s="1" t="s">
        <v>13730</v>
      </c>
      <c r="S1518" s="1" t="s">
        <v>1516</v>
      </c>
      <c r="T1518" s="1"/>
      <c r="U1518" s="1"/>
      <c r="V1518" s="1" t="s">
        <v>13739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8116</v>
      </c>
      <c r="H1519" s="1" t="s">
        <v>9620</v>
      </c>
      <c r="I1519" s="1" t="s">
        <v>11238</v>
      </c>
      <c r="J1519" s="1"/>
      <c r="K1519" s="1" t="s">
        <v>23047</v>
      </c>
      <c r="L1519" s="1" t="s">
        <v>1517</v>
      </c>
      <c r="M1519" s="1" t="s">
        <v>12899</v>
      </c>
      <c r="N1519" s="1" t="s">
        <v>13054</v>
      </c>
      <c r="O1519" s="1" t="s">
        <v>1517</v>
      </c>
      <c r="P1519" s="1" t="s">
        <v>23072</v>
      </c>
      <c r="Q1519" s="1" t="s">
        <v>23550</v>
      </c>
      <c r="R1519" s="1" t="s">
        <v>13730</v>
      </c>
      <c r="S1519" s="1" t="s">
        <v>1517</v>
      </c>
      <c r="T1519" s="1"/>
      <c r="U1519" s="1"/>
      <c r="V1519" s="1" t="s">
        <v>13739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4905</v>
      </c>
      <c r="G1520" s="1" t="s">
        <v>8117</v>
      </c>
      <c r="H1520" s="1" t="s">
        <v>9621</v>
      </c>
      <c r="I1520" s="1" t="s">
        <v>11239</v>
      </c>
      <c r="J1520" s="1"/>
      <c r="K1520" s="1" t="s">
        <v>23047</v>
      </c>
      <c r="L1520" s="1" t="s">
        <v>1518</v>
      </c>
      <c r="M1520" s="1" t="s">
        <v>12900</v>
      </c>
      <c r="N1520" s="1" t="s">
        <v>13054</v>
      </c>
      <c r="O1520" s="1" t="s">
        <v>1518</v>
      </c>
      <c r="P1520" s="1" t="s">
        <v>23072</v>
      </c>
      <c r="Q1520" s="1" t="s">
        <v>23551</v>
      </c>
      <c r="R1520" s="1" t="s">
        <v>13730</v>
      </c>
      <c r="S1520" s="1" t="s">
        <v>1518</v>
      </c>
      <c r="T1520" s="1"/>
      <c r="U1520" s="1"/>
      <c r="V1520" s="1" t="s">
        <v>13739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8118</v>
      </c>
      <c r="H1521" s="1" t="s">
        <v>9622</v>
      </c>
      <c r="I1521" s="1" t="s">
        <v>11240</v>
      </c>
      <c r="J1521" s="1"/>
      <c r="K1521" s="1" t="s">
        <v>23047</v>
      </c>
      <c r="L1521" s="1" t="s">
        <v>1519</v>
      </c>
      <c r="M1521" s="1" t="s">
        <v>12901</v>
      </c>
      <c r="N1521" s="1" t="s">
        <v>13054</v>
      </c>
      <c r="O1521" s="1" t="s">
        <v>1519</v>
      </c>
      <c r="P1521" s="1" t="s">
        <v>23072</v>
      </c>
      <c r="Q1521" s="1" t="s">
        <v>23552</v>
      </c>
      <c r="R1521" s="1" t="s">
        <v>13730</v>
      </c>
      <c r="S1521" s="1" t="s">
        <v>1519</v>
      </c>
      <c r="T1521" s="1"/>
      <c r="U1521" s="1"/>
      <c r="V1521" s="1" t="s">
        <v>13739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8119</v>
      </c>
      <c r="H1522" s="1" t="s">
        <v>9623</v>
      </c>
      <c r="I1522" s="1" t="s">
        <v>11241</v>
      </c>
      <c r="J1522" s="1"/>
      <c r="K1522" s="1" t="s">
        <v>23047</v>
      </c>
      <c r="L1522" s="1" t="s">
        <v>1520</v>
      </c>
      <c r="M1522" s="1" t="s">
        <v>12902</v>
      </c>
      <c r="N1522" s="1" t="s">
        <v>13054</v>
      </c>
      <c r="O1522" s="1" t="s">
        <v>1520</v>
      </c>
      <c r="P1522" s="1" t="s">
        <v>23072</v>
      </c>
      <c r="Q1522" s="1" t="s">
        <v>23553</v>
      </c>
      <c r="R1522" s="1" t="s">
        <v>13730</v>
      </c>
      <c r="S1522" s="1" t="s">
        <v>1520</v>
      </c>
      <c r="T1522" s="1"/>
      <c r="U1522" s="1"/>
      <c r="V1522" s="1" t="s">
        <v>13739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20501</v>
      </c>
      <c r="F1523" s="1" t="s">
        <v>21367</v>
      </c>
      <c r="G1523" s="1" t="s">
        <v>22232</v>
      </c>
      <c r="H1523" s="1" t="s">
        <v>23027</v>
      </c>
      <c r="I1523" s="1" t="s">
        <v>11242</v>
      </c>
      <c r="J1523" s="1"/>
      <c r="K1523" s="1" t="s">
        <v>23047</v>
      </c>
      <c r="L1523" s="1" t="s">
        <v>1521</v>
      </c>
      <c r="M1523" s="1" t="s">
        <v>12903</v>
      </c>
      <c r="N1523" s="1" t="s">
        <v>13054</v>
      </c>
      <c r="O1523" s="1" t="s">
        <v>1521</v>
      </c>
      <c r="P1523" s="1" t="s">
        <v>23072</v>
      </c>
      <c r="Q1523" s="1" t="s">
        <v>23554</v>
      </c>
      <c r="R1523" s="1" t="s">
        <v>13730</v>
      </c>
      <c r="S1523" s="1" t="s">
        <v>1521</v>
      </c>
      <c r="T1523" s="1"/>
      <c r="U1523" s="1"/>
      <c r="V1523" s="1" t="s">
        <v>13739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20502</v>
      </c>
      <c r="F1524" s="1" t="s">
        <v>21368</v>
      </c>
      <c r="G1524" s="1" t="s">
        <v>22233</v>
      </c>
      <c r="H1524" s="1" t="s">
        <v>23028</v>
      </c>
      <c r="I1524" s="1" t="s">
        <v>10918</v>
      </c>
      <c r="J1524" s="1"/>
      <c r="K1524" s="1" t="s">
        <v>23047</v>
      </c>
      <c r="L1524" s="1" t="s">
        <v>1522</v>
      </c>
      <c r="M1524" s="1" t="s">
        <v>12904</v>
      </c>
      <c r="N1524" s="1" t="s">
        <v>13054</v>
      </c>
      <c r="O1524" s="1" t="s">
        <v>1522</v>
      </c>
      <c r="P1524" s="1" t="s">
        <v>23072</v>
      </c>
      <c r="Q1524" s="1" t="s">
        <v>23555</v>
      </c>
      <c r="R1524" s="1" t="s">
        <v>13730</v>
      </c>
      <c r="S1524" s="1" t="s">
        <v>1522</v>
      </c>
      <c r="T1524" s="1"/>
      <c r="U1524" s="1"/>
      <c r="V1524" s="1" t="s">
        <v>13739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8122</v>
      </c>
      <c r="H1525" s="1" t="s">
        <v>4910</v>
      </c>
      <c r="I1525" s="1" t="s">
        <v>11243</v>
      </c>
      <c r="J1525" s="1"/>
      <c r="K1525" s="1" t="s">
        <v>23047</v>
      </c>
      <c r="L1525" s="1" t="s">
        <v>1523</v>
      </c>
      <c r="M1525" s="1" t="s">
        <v>12905</v>
      </c>
      <c r="N1525" s="1" t="s">
        <v>13054</v>
      </c>
      <c r="O1525" s="1" t="s">
        <v>1523</v>
      </c>
      <c r="P1525" s="1" t="s">
        <v>23072</v>
      </c>
      <c r="Q1525" s="1" t="s">
        <v>23556</v>
      </c>
      <c r="R1525" s="1" t="s">
        <v>13730</v>
      </c>
      <c r="S1525" s="1" t="s">
        <v>1523</v>
      </c>
      <c r="T1525" s="1"/>
      <c r="U1525" s="1"/>
      <c r="V1525" s="1" t="s">
        <v>13739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8123</v>
      </c>
      <c r="H1526" s="1" t="s">
        <v>9626</v>
      </c>
      <c r="I1526" s="1" t="s">
        <v>11244</v>
      </c>
      <c r="J1526" s="1"/>
      <c r="K1526" s="1" t="s">
        <v>23047</v>
      </c>
      <c r="L1526" s="1" t="s">
        <v>1524</v>
      </c>
      <c r="M1526" s="1" t="s">
        <v>12906</v>
      </c>
      <c r="N1526" s="1" t="s">
        <v>13054</v>
      </c>
      <c r="O1526" s="1" t="s">
        <v>1524</v>
      </c>
      <c r="P1526" s="1" t="s">
        <v>23072</v>
      </c>
      <c r="Q1526" s="1" t="s">
        <v>23557</v>
      </c>
      <c r="R1526" s="1" t="s">
        <v>13730</v>
      </c>
      <c r="S1526" s="1" t="s">
        <v>1524</v>
      </c>
      <c r="T1526" s="1"/>
      <c r="U1526" s="1"/>
      <c r="V1526" s="1" t="s">
        <v>13739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8124</v>
      </c>
      <c r="H1527" s="1" t="s">
        <v>9627</v>
      </c>
      <c r="I1527" s="1" t="s">
        <v>10408</v>
      </c>
      <c r="J1527" s="1"/>
      <c r="K1527" s="1" t="s">
        <v>23047</v>
      </c>
      <c r="L1527" s="1" t="s">
        <v>1525</v>
      </c>
      <c r="M1527" s="1" t="s">
        <v>12907</v>
      </c>
      <c r="N1527" s="1" t="s">
        <v>13054</v>
      </c>
      <c r="O1527" s="1" t="s">
        <v>1525</v>
      </c>
      <c r="P1527" s="1" t="s">
        <v>23072</v>
      </c>
      <c r="Q1527" s="1" t="s">
        <v>23558</v>
      </c>
      <c r="R1527" s="1" t="s">
        <v>13730</v>
      </c>
      <c r="S1527" s="1" t="s">
        <v>1525</v>
      </c>
      <c r="T1527" s="1"/>
      <c r="U1527" s="1"/>
      <c r="V1527" s="1" t="s">
        <v>13739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8125</v>
      </c>
      <c r="H1528" s="1" t="s">
        <v>9628</v>
      </c>
      <c r="I1528" s="1" t="s">
        <v>11245</v>
      </c>
      <c r="J1528" s="1"/>
      <c r="K1528" s="1" t="s">
        <v>23047</v>
      </c>
      <c r="L1528" s="1" t="s">
        <v>1526</v>
      </c>
      <c r="M1528" s="1" t="s">
        <v>12908</v>
      </c>
      <c r="N1528" s="1" t="s">
        <v>13054</v>
      </c>
      <c r="O1528" s="1" t="s">
        <v>1526</v>
      </c>
      <c r="P1528" s="1" t="s">
        <v>23072</v>
      </c>
      <c r="Q1528" s="1" t="s">
        <v>23559</v>
      </c>
      <c r="R1528" s="1" t="s">
        <v>13730</v>
      </c>
      <c r="S1528" s="1" t="s">
        <v>1526</v>
      </c>
      <c r="T1528" s="1"/>
      <c r="U1528" s="1"/>
      <c r="V1528" s="1" t="s">
        <v>13739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20503</v>
      </c>
      <c r="F1529" s="1" t="s">
        <v>21369</v>
      </c>
      <c r="G1529" s="1" t="s">
        <v>22234</v>
      </c>
      <c r="H1529" s="1" t="s">
        <v>23029</v>
      </c>
      <c r="I1529" s="1" t="s">
        <v>11246</v>
      </c>
      <c r="J1529" s="1"/>
      <c r="K1529" s="1" t="s">
        <v>23047</v>
      </c>
      <c r="L1529" s="1" t="s">
        <v>1527</v>
      </c>
      <c r="M1529" s="1" t="s">
        <v>12909</v>
      </c>
      <c r="N1529" s="1" t="s">
        <v>13054</v>
      </c>
      <c r="O1529" s="1" t="s">
        <v>1527</v>
      </c>
      <c r="P1529" s="1" t="s">
        <v>23072</v>
      </c>
      <c r="Q1529" s="1" t="s">
        <v>23560</v>
      </c>
      <c r="R1529" s="1" t="s">
        <v>13730</v>
      </c>
      <c r="S1529" s="1" t="s">
        <v>1527</v>
      </c>
      <c r="T1529" s="1"/>
      <c r="U1529" s="1"/>
      <c r="V1529" s="1" t="s">
        <v>13739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8127</v>
      </c>
      <c r="H1530" s="1" t="s">
        <v>9630</v>
      </c>
      <c r="I1530" s="1" t="s">
        <v>11247</v>
      </c>
      <c r="J1530" s="1"/>
      <c r="K1530" s="1" t="s">
        <v>23047</v>
      </c>
      <c r="L1530" s="1" t="s">
        <v>1528</v>
      </c>
      <c r="M1530" s="1" t="s">
        <v>12910</v>
      </c>
      <c r="N1530" s="1" t="s">
        <v>13054</v>
      </c>
      <c r="O1530" s="1" t="s">
        <v>1528</v>
      </c>
      <c r="P1530" s="1" t="s">
        <v>23072</v>
      </c>
      <c r="Q1530" s="1" t="s">
        <v>23561</v>
      </c>
      <c r="R1530" s="1" t="s">
        <v>13730</v>
      </c>
      <c r="S1530" s="1" t="s">
        <v>1528</v>
      </c>
      <c r="T1530" s="1"/>
      <c r="U1530" s="1"/>
      <c r="V1530" s="1" t="s">
        <v>13739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8128</v>
      </c>
      <c r="H1531" s="1" t="s">
        <v>9631</v>
      </c>
      <c r="I1531" s="1" t="s">
        <v>11248</v>
      </c>
      <c r="J1531" s="1"/>
      <c r="K1531" s="1" t="s">
        <v>23047</v>
      </c>
      <c r="L1531" s="1" t="s">
        <v>1529</v>
      </c>
      <c r="M1531" s="1" t="s">
        <v>12911</v>
      </c>
      <c r="N1531" s="1" t="s">
        <v>13054</v>
      </c>
      <c r="O1531" s="1" t="s">
        <v>1529</v>
      </c>
      <c r="P1531" s="1" t="s">
        <v>23073</v>
      </c>
      <c r="Q1531" s="1" t="s">
        <v>23073</v>
      </c>
      <c r="R1531" s="1" t="s">
        <v>13730</v>
      </c>
      <c r="S1531" s="1" t="s">
        <v>1529</v>
      </c>
      <c r="T1531" s="1"/>
      <c r="U1531" s="1" t="s">
        <v>23666</v>
      </c>
      <c r="V1531" s="1" t="s">
        <v>13739</v>
      </c>
      <c r="W1531" s="1" t="s">
        <v>1529</v>
      </c>
      <c r="X1531" s="1" t="s">
        <v>23676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8129</v>
      </c>
      <c r="H1532" s="1" t="s">
        <v>9632</v>
      </c>
      <c r="I1532" s="1" t="s">
        <v>11249</v>
      </c>
      <c r="J1532" s="1"/>
      <c r="K1532" s="1" t="s">
        <v>23047</v>
      </c>
      <c r="L1532" s="1" t="s">
        <v>1530</v>
      </c>
      <c r="M1532" s="1" t="s">
        <v>12912</v>
      </c>
      <c r="N1532" s="1" t="s">
        <v>13054</v>
      </c>
      <c r="O1532" s="1" t="s">
        <v>1530</v>
      </c>
      <c r="P1532" s="1" t="s">
        <v>23073</v>
      </c>
      <c r="Q1532" s="1" t="s">
        <v>23073</v>
      </c>
      <c r="R1532" s="1" t="s">
        <v>13730</v>
      </c>
      <c r="S1532" s="1" t="s">
        <v>1530</v>
      </c>
      <c r="T1532" s="1"/>
      <c r="U1532" s="1"/>
      <c r="V1532" s="1" t="s">
        <v>13739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20504</v>
      </c>
      <c r="F1533" s="1" t="s">
        <v>21370</v>
      </c>
      <c r="G1533" s="1" t="s">
        <v>22235</v>
      </c>
      <c r="H1533" s="1" t="s">
        <v>23030</v>
      </c>
      <c r="I1533" s="1" t="s">
        <v>11250</v>
      </c>
      <c r="J1533" s="1"/>
      <c r="K1533" s="1" t="s">
        <v>23047</v>
      </c>
      <c r="L1533" s="1" t="s">
        <v>1531</v>
      </c>
      <c r="M1533" s="1" t="s">
        <v>12913</v>
      </c>
      <c r="N1533" s="1" t="s">
        <v>13054</v>
      </c>
      <c r="O1533" s="1" t="s">
        <v>1531</v>
      </c>
      <c r="P1533" s="1" t="s">
        <v>23073</v>
      </c>
      <c r="Q1533" s="1" t="s">
        <v>23073</v>
      </c>
      <c r="R1533" s="1" t="s">
        <v>13730</v>
      </c>
      <c r="S1533" s="1" t="s">
        <v>1531</v>
      </c>
      <c r="T1533" s="1"/>
      <c r="U1533" s="1"/>
      <c r="V1533" s="1" t="s">
        <v>13739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8131</v>
      </c>
      <c r="H1534" s="1" t="s">
        <v>9634</v>
      </c>
      <c r="I1534" s="1" t="s">
        <v>11251</v>
      </c>
      <c r="J1534" s="1"/>
      <c r="K1534" s="1" t="s">
        <v>23047</v>
      </c>
      <c r="L1534" s="1" t="s">
        <v>1532</v>
      </c>
      <c r="M1534" s="1" t="s">
        <v>12914</v>
      </c>
      <c r="N1534" s="1" t="s">
        <v>13054</v>
      </c>
      <c r="O1534" s="1" t="s">
        <v>1532</v>
      </c>
      <c r="P1534" s="1" t="s">
        <v>23073</v>
      </c>
      <c r="Q1534" s="1" t="s">
        <v>23073</v>
      </c>
      <c r="R1534" s="1" t="s">
        <v>13730</v>
      </c>
      <c r="S1534" s="1" t="s">
        <v>1532</v>
      </c>
      <c r="T1534" s="1"/>
      <c r="U1534" s="1"/>
      <c r="V1534" s="1" t="s">
        <v>13739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8132</v>
      </c>
      <c r="H1535" s="1" t="s">
        <v>9635</v>
      </c>
      <c r="I1535" s="1" t="s">
        <v>11252</v>
      </c>
      <c r="J1535" s="1"/>
      <c r="K1535" s="1" t="s">
        <v>23047</v>
      </c>
      <c r="L1535" s="1" t="s">
        <v>1533</v>
      </c>
      <c r="M1535" s="1" t="s">
        <v>12915</v>
      </c>
      <c r="N1535" s="1" t="s">
        <v>13054</v>
      </c>
      <c r="O1535" s="1" t="s">
        <v>1533</v>
      </c>
      <c r="P1535" s="1" t="s">
        <v>23073</v>
      </c>
      <c r="Q1535" s="1" t="s">
        <v>23073</v>
      </c>
      <c r="R1535" s="1" t="s">
        <v>13730</v>
      </c>
      <c r="S1535" s="1" t="s">
        <v>1533</v>
      </c>
      <c r="T1535" s="1"/>
      <c r="U1535" s="1"/>
      <c r="V1535" s="1" t="s">
        <v>13739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8133</v>
      </c>
      <c r="H1536" s="1" t="s">
        <v>9636</v>
      </c>
      <c r="I1536" s="1" t="s">
        <v>11253</v>
      </c>
      <c r="J1536" s="1"/>
      <c r="K1536" s="1" t="s">
        <v>23047</v>
      </c>
      <c r="L1536" s="1" t="s">
        <v>1534</v>
      </c>
      <c r="M1536" s="1" t="s">
        <v>12916</v>
      </c>
      <c r="N1536" s="1" t="s">
        <v>13054</v>
      </c>
      <c r="O1536" s="1" t="s">
        <v>1534</v>
      </c>
      <c r="P1536" s="1" t="s">
        <v>23073</v>
      </c>
      <c r="Q1536" s="1" t="s">
        <v>23073</v>
      </c>
      <c r="R1536" s="1" t="s">
        <v>13730</v>
      </c>
      <c r="S1536" s="1" t="s">
        <v>1534</v>
      </c>
      <c r="T1536" s="1"/>
      <c r="U1536" s="1"/>
      <c r="V1536" s="1" t="s">
        <v>13739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20505</v>
      </c>
      <c r="F1537" s="1" t="s">
        <v>21371</v>
      </c>
      <c r="G1537" s="1" t="s">
        <v>22236</v>
      </c>
      <c r="H1537" s="1" t="s">
        <v>23031</v>
      </c>
      <c r="I1537" s="1" t="s">
        <v>11254</v>
      </c>
      <c r="J1537" s="1"/>
      <c r="K1537" s="1" t="s">
        <v>23047</v>
      </c>
      <c r="L1537" s="1" t="s">
        <v>1535</v>
      </c>
      <c r="M1537" s="1" t="s">
        <v>12917</v>
      </c>
      <c r="N1537" s="1" t="s">
        <v>13054</v>
      </c>
      <c r="O1537" s="1" t="s">
        <v>1535</v>
      </c>
      <c r="P1537" s="1" t="s">
        <v>23073</v>
      </c>
      <c r="Q1537" s="1" t="s">
        <v>23073</v>
      </c>
      <c r="R1537" s="1" t="s">
        <v>13730</v>
      </c>
      <c r="S1537" s="1" t="s">
        <v>1535</v>
      </c>
      <c r="T1537" s="1"/>
      <c r="U1537" s="1"/>
      <c r="V1537" s="1" t="s">
        <v>13739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20506</v>
      </c>
      <c r="F1538" s="1" t="s">
        <v>21372</v>
      </c>
      <c r="G1538" s="1" t="s">
        <v>22237</v>
      </c>
      <c r="H1538" s="1" t="s">
        <v>23032</v>
      </c>
      <c r="I1538" s="1" t="s">
        <v>11255</v>
      </c>
      <c r="J1538" s="1"/>
      <c r="K1538" s="1" t="s">
        <v>23047</v>
      </c>
      <c r="L1538" s="1" t="s">
        <v>1536</v>
      </c>
      <c r="M1538" s="1" t="s">
        <v>12918</v>
      </c>
      <c r="N1538" s="1" t="s">
        <v>13054</v>
      </c>
      <c r="O1538" s="1" t="s">
        <v>1536</v>
      </c>
      <c r="P1538" s="1" t="s">
        <v>23073</v>
      </c>
      <c r="Q1538" s="1" t="s">
        <v>23073</v>
      </c>
      <c r="R1538" s="1" t="s">
        <v>13730</v>
      </c>
      <c r="S1538" s="1" t="s">
        <v>1536</v>
      </c>
      <c r="T1538" s="1"/>
      <c r="U1538" s="1"/>
      <c r="V1538" s="1" t="s">
        <v>13739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8136</v>
      </c>
      <c r="H1539" s="1" t="s">
        <v>9639</v>
      </c>
      <c r="I1539" s="1" t="s">
        <v>11256</v>
      </c>
      <c r="J1539" s="1"/>
      <c r="K1539" s="1" t="s">
        <v>23047</v>
      </c>
      <c r="L1539" s="1" t="s">
        <v>1537</v>
      </c>
      <c r="M1539" s="1" t="s">
        <v>12919</v>
      </c>
      <c r="N1539" s="1" t="s">
        <v>13054</v>
      </c>
      <c r="O1539" s="1" t="s">
        <v>1537</v>
      </c>
      <c r="P1539" s="1" t="s">
        <v>23073</v>
      </c>
      <c r="Q1539" s="1" t="s">
        <v>23073</v>
      </c>
      <c r="R1539" s="1" t="s">
        <v>13730</v>
      </c>
      <c r="S1539" s="1" t="s">
        <v>1537</v>
      </c>
      <c r="T1539" s="1"/>
      <c r="U1539" s="1"/>
      <c r="V1539" s="1" t="s">
        <v>13739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8137</v>
      </c>
      <c r="H1540" s="1" t="s">
        <v>9640</v>
      </c>
      <c r="I1540" s="1" t="s">
        <v>11257</v>
      </c>
      <c r="J1540" s="1"/>
      <c r="K1540" s="1" t="s">
        <v>23047</v>
      </c>
      <c r="L1540" s="1" t="s">
        <v>1538</v>
      </c>
      <c r="M1540" s="1" t="s">
        <v>12920</v>
      </c>
      <c r="N1540" s="1" t="s">
        <v>13054</v>
      </c>
      <c r="O1540" s="1" t="s">
        <v>1538</v>
      </c>
      <c r="P1540" s="1" t="s">
        <v>23073</v>
      </c>
      <c r="Q1540" s="1" t="s">
        <v>23073</v>
      </c>
      <c r="R1540" s="1" t="s">
        <v>13730</v>
      </c>
      <c r="S1540" s="1" t="s">
        <v>1538</v>
      </c>
      <c r="T1540" s="1"/>
      <c r="U1540" s="1"/>
      <c r="V1540" s="1" t="s">
        <v>13739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20507</v>
      </c>
      <c r="F1541" s="1" t="s">
        <v>21373</v>
      </c>
      <c r="G1541" s="1" t="s">
        <v>22238</v>
      </c>
      <c r="H1541" s="1" t="s">
        <v>23033</v>
      </c>
      <c r="I1541" s="1" t="s">
        <v>11258</v>
      </c>
      <c r="J1541" s="1"/>
      <c r="K1541" s="1" t="s">
        <v>23047</v>
      </c>
      <c r="L1541" s="1" t="s">
        <v>1539</v>
      </c>
      <c r="M1541" s="1" t="s">
        <v>12921</v>
      </c>
      <c r="N1541" s="1" t="s">
        <v>13054</v>
      </c>
      <c r="O1541" s="1" t="s">
        <v>1539</v>
      </c>
      <c r="P1541" s="1" t="s">
        <v>23073</v>
      </c>
      <c r="Q1541" s="1" t="s">
        <v>23073</v>
      </c>
      <c r="R1541" s="1" t="s">
        <v>13730</v>
      </c>
      <c r="S1541" s="1" t="s">
        <v>1539</v>
      </c>
      <c r="T1541" s="1"/>
      <c r="U1541" s="1"/>
      <c r="V1541" s="1" t="s">
        <v>13739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8139</v>
      </c>
      <c r="H1542" s="1" t="s">
        <v>9642</v>
      </c>
      <c r="I1542" s="1" t="s">
        <v>11259</v>
      </c>
      <c r="J1542" s="1"/>
      <c r="K1542" s="1" t="s">
        <v>23047</v>
      </c>
      <c r="L1542" s="1" t="s">
        <v>1540</v>
      </c>
      <c r="M1542" s="1" t="s">
        <v>12922</v>
      </c>
      <c r="N1542" s="1" t="s">
        <v>13054</v>
      </c>
      <c r="O1542" s="1" t="s">
        <v>1540</v>
      </c>
      <c r="P1542" s="1" t="s">
        <v>23073</v>
      </c>
      <c r="Q1542" s="1" t="s">
        <v>23073</v>
      </c>
      <c r="R1542" s="1" t="s">
        <v>13730</v>
      </c>
      <c r="S1542" s="1" t="s">
        <v>1540</v>
      </c>
      <c r="T1542" s="1"/>
      <c r="U1542" s="1"/>
      <c r="V1542" s="1" t="s">
        <v>13739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20508</v>
      </c>
      <c r="F1543" s="1" t="s">
        <v>21374</v>
      </c>
      <c r="G1543" s="1" t="s">
        <v>22239</v>
      </c>
      <c r="H1543" s="1" t="s">
        <v>23034</v>
      </c>
      <c r="I1543" s="1" t="s">
        <v>11260</v>
      </c>
      <c r="J1543" s="1"/>
      <c r="K1543" s="1" t="s">
        <v>23047</v>
      </c>
      <c r="L1543" s="1" t="s">
        <v>1541</v>
      </c>
      <c r="M1543" s="1" t="s">
        <v>12923</v>
      </c>
      <c r="N1543" s="1" t="s">
        <v>13054</v>
      </c>
      <c r="O1543" s="1" t="s">
        <v>1541</v>
      </c>
      <c r="P1543" s="1" t="s">
        <v>23073</v>
      </c>
      <c r="Q1543" s="1" t="s">
        <v>23073</v>
      </c>
      <c r="R1543" s="1" t="s">
        <v>13730</v>
      </c>
      <c r="S1543" s="1" t="s">
        <v>1541</v>
      </c>
      <c r="T1543" s="1"/>
      <c r="U1543" s="1"/>
      <c r="V1543" s="1" t="s">
        <v>13739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20509</v>
      </c>
      <c r="F1544" s="1" t="s">
        <v>21375</v>
      </c>
      <c r="G1544" s="1" t="s">
        <v>22240</v>
      </c>
      <c r="H1544" s="1" t="s">
        <v>23035</v>
      </c>
      <c r="I1544" s="1" t="s">
        <v>11261</v>
      </c>
      <c r="J1544" s="1"/>
      <c r="K1544" s="1" t="s">
        <v>23047</v>
      </c>
      <c r="L1544" s="1" t="s">
        <v>1542</v>
      </c>
      <c r="M1544" s="1" t="s">
        <v>12924</v>
      </c>
      <c r="N1544" s="1" t="s">
        <v>13054</v>
      </c>
      <c r="O1544" s="1" t="s">
        <v>1542</v>
      </c>
      <c r="P1544" s="1" t="s">
        <v>23073</v>
      </c>
      <c r="Q1544" s="1" t="s">
        <v>23073</v>
      </c>
      <c r="R1544" s="1" t="s">
        <v>13730</v>
      </c>
      <c r="S1544" s="1" t="s">
        <v>1542</v>
      </c>
      <c r="T1544" s="1"/>
      <c r="U1544" s="1"/>
      <c r="V1544" s="1" t="s">
        <v>13739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20510</v>
      </c>
      <c r="F1545" s="1" t="s">
        <v>21376</v>
      </c>
      <c r="G1545" s="1" t="s">
        <v>22241</v>
      </c>
      <c r="H1545" s="1" t="s">
        <v>23036</v>
      </c>
      <c r="I1545" s="1" t="s">
        <v>11262</v>
      </c>
      <c r="J1545" s="1"/>
      <c r="K1545" s="1" t="s">
        <v>23047</v>
      </c>
      <c r="L1545" s="1" t="s">
        <v>1543</v>
      </c>
      <c r="M1545" s="1" t="s">
        <v>12925</v>
      </c>
      <c r="N1545" s="1" t="s">
        <v>13054</v>
      </c>
      <c r="O1545" s="1" t="s">
        <v>1543</v>
      </c>
      <c r="P1545" s="1" t="s">
        <v>23073</v>
      </c>
      <c r="Q1545" s="1" t="s">
        <v>23073</v>
      </c>
      <c r="R1545" s="1" t="s">
        <v>13730</v>
      </c>
      <c r="S1545" s="1" t="s">
        <v>1543</v>
      </c>
      <c r="T1545" s="1"/>
      <c r="U1545" s="1"/>
      <c r="V1545" s="1" t="s">
        <v>13739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8143</v>
      </c>
      <c r="H1546" s="1" t="s">
        <v>9646</v>
      </c>
      <c r="I1546" s="1" t="s">
        <v>11263</v>
      </c>
      <c r="J1546" s="1"/>
      <c r="K1546" s="1" t="s">
        <v>23047</v>
      </c>
      <c r="L1546" s="1" t="s">
        <v>1544</v>
      </c>
      <c r="M1546" s="1" t="s">
        <v>12926</v>
      </c>
      <c r="N1546" s="1" t="s">
        <v>13054</v>
      </c>
      <c r="O1546" s="1" t="s">
        <v>1544</v>
      </c>
      <c r="P1546" s="1" t="s">
        <v>23073</v>
      </c>
      <c r="Q1546" s="1" t="s">
        <v>23073</v>
      </c>
      <c r="R1546" s="1" t="s">
        <v>13730</v>
      </c>
      <c r="S1546" s="1" t="s">
        <v>1544</v>
      </c>
      <c r="T1546" s="1"/>
      <c r="U1546" s="1"/>
      <c r="V1546" s="1" t="s">
        <v>13739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8144</v>
      </c>
      <c r="H1547" s="1" t="s">
        <v>9647</v>
      </c>
      <c r="I1547" s="1" t="s">
        <v>11264</v>
      </c>
      <c r="J1547" s="1"/>
      <c r="K1547" s="1" t="s">
        <v>23047</v>
      </c>
      <c r="L1547" s="1" t="s">
        <v>1545</v>
      </c>
      <c r="M1547" s="1" t="s">
        <v>12927</v>
      </c>
      <c r="N1547" s="1" t="s">
        <v>13054</v>
      </c>
      <c r="O1547" s="1" t="s">
        <v>1545</v>
      </c>
      <c r="P1547" s="1" t="s">
        <v>23073</v>
      </c>
      <c r="Q1547" s="1" t="s">
        <v>23073</v>
      </c>
      <c r="R1547" s="1" t="s">
        <v>13730</v>
      </c>
      <c r="S1547" s="1" t="s">
        <v>1545</v>
      </c>
      <c r="T1547" s="1"/>
      <c r="U1547" s="1"/>
      <c r="V1547" s="1" t="s">
        <v>13739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20511</v>
      </c>
      <c r="F1548" s="1" t="s">
        <v>21377</v>
      </c>
      <c r="G1548" s="1" t="s">
        <v>22242</v>
      </c>
      <c r="H1548" s="1" t="s">
        <v>23037</v>
      </c>
      <c r="I1548" s="1" t="s">
        <v>11265</v>
      </c>
      <c r="J1548" s="1"/>
      <c r="K1548" s="1" t="s">
        <v>23047</v>
      </c>
      <c r="L1548" s="1" t="s">
        <v>1546</v>
      </c>
      <c r="M1548" s="1" t="s">
        <v>12928</v>
      </c>
      <c r="N1548" s="1" t="s">
        <v>13054</v>
      </c>
      <c r="O1548" s="1" t="s">
        <v>1546</v>
      </c>
      <c r="P1548" s="1" t="s">
        <v>23073</v>
      </c>
      <c r="Q1548" s="1" t="s">
        <v>23073</v>
      </c>
      <c r="R1548" s="1" t="s">
        <v>13730</v>
      </c>
      <c r="S1548" s="1" t="s">
        <v>1546</v>
      </c>
      <c r="T1548" s="1"/>
      <c r="U1548" s="1"/>
      <c r="V1548" s="1" t="s">
        <v>13739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8146</v>
      </c>
      <c r="H1549" s="1" t="s">
        <v>9649</v>
      </c>
      <c r="I1549" s="1" t="s">
        <v>10574</v>
      </c>
      <c r="J1549" s="1"/>
      <c r="K1549" s="1" t="s">
        <v>23047</v>
      </c>
      <c r="L1549" s="1" t="s">
        <v>1547</v>
      </c>
      <c r="M1549" s="1" t="s">
        <v>12929</v>
      </c>
      <c r="N1549" s="1" t="s">
        <v>13054</v>
      </c>
      <c r="O1549" s="1" t="s">
        <v>1547</v>
      </c>
      <c r="P1549" s="1" t="s">
        <v>23073</v>
      </c>
      <c r="Q1549" s="1" t="s">
        <v>23073</v>
      </c>
      <c r="R1549" s="1" t="s">
        <v>13730</v>
      </c>
      <c r="S1549" s="1" t="s">
        <v>1547</v>
      </c>
      <c r="T1549" s="1"/>
      <c r="U1549" s="1"/>
      <c r="V1549" s="1" t="s">
        <v>13739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8147</v>
      </c>
      <c r="H1550" s="1" t="s">
        <v>9650</v>
      </c>
      <c r="I1550" s="1" t="s">
        <v>11266</v>
      </c>
      <c r="J1550" s="1"/>
      <c r="K1550" s="1" t="s">
        <v>23047</v>
      </c>
      <c r="L1550" s="1" t="s">
        <v>1548</v>
      </c>
      <c r="M1550" s="1" t="s">
        <v>12930</v>
      </c>
      <c r="N1550" s="1" t="s">
        <v>13054</v>
      </c>
      <c r="O1550" s="1" t="s">
        <v>1548</v>
      </c>
      <c r="P1550" s="1" t="s">
        <v>23073</v>
      </c>
      <c r="Q1550" s="1" t="s">
        <v>23073</v>
      </c>
      <c r="R1550" s="1" t="s">
        <v>13730</v>
      </c>
      <c r="S1550" s="1" t="s">
        <v>1548</v>
      </c>
      <c r="T1550" s="1"/>
      <c r="U1550" s="1"/>
      <c r="V1550" s="1" t="s">
        <v>13739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8148</v>
      </c>
      <c r="H1551" s="1" t="s">
        <v>9651</v>
      </c>
      <c r="I1551" s="1" t="s">
        <v>11267</v>
      </c>
      <c r="J1551" s="1"/>
      <c r="K1551" s="1" t="s">
        <v>23047</v>
      </c>
      <c r="L1551" s="1" t="s">
        <v>1549</v>
      </c>
      <c r="M1551" s="1" t="s">
        <v>12931</v>
      </c>
      <c r="N1551" s="1" t="s">
        <v>13054</v>
      </c>
      <c r="O1551" s="1" t="s">
        <v>1549</v>
      </c>
      <c r="P1551" s="1" t="s">
        <v>23073</v>
      </c>
      <c r="Q1551" s="1" t="s">
        <v>23073</v>
      </c>
      <c r="R1551" s="1" t="s">
        <v>13730</v>
      </c>
      <c r="S1551" s="1" t="s">
        <v>1549</v>
      </c>
      <c r="T1551" s="1"/>
      <c r="U1551" s="1"/>
      <c r="V1551" s="1" t="s">
        <v>13739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20512</v>
      </c>
      <c r="F1552" s="1" t="s">
        <v>21378</v>
      </c>
      <c r="G1552" s="1" t="s">
        <v>22243</v>
      </c>
      <c r="H1552" s="1" t="s">
        <v>23038</v>
      </c>
      <c r="I1552" s="1" t="s">
        <v>10214</v>
      </c>
      <c r="J1552" s="1"/>
      <c r="K1552" s="1" t="s">
        <v>23047</v>
      </c>
      <c r="L1552" s="1" t="s">
        <v>1550</v>
      </c>
      <c r="M1552" s="1" t="s">
        <v>12932</v>
      </c>
      <c r="N1552" s="1" t="s">
        <v>13054</v>
      </c>
      <c r="O1552" s="1" t="s">
        <v>1550</v>
      </c>
      <c r="P1552" s="1" t="s">
        <v>23074</v>
      </c>
      <c r="Q1552" s="1" t="s">
        <v>23562</v>
      </c>
      <c r="R1552" s="1" t="s">
        <v>13730</v>
      </c>
      <c r="S1552" s="1" t="s">
        <v>1550</v>
      </c>
      <c r="T1552" s="1" t="s">
        <v>23651</v>
      </c>
      <c r="U1552" s="1"/>
      <c r="V1552" s="1" t="s">
        <v>13739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8150</v>
      </c>
      <c r="H1553" s="1" t="s">
        <v>9653</v>
      </c>
      <c r="I1553" s="1" t="s">
        <v>10577</v>
      </c>
      <c r="J1553" s="1"/>
      <c r="K1553" s="1" t="s">
        <v>23047</v>
      </c>
      <c r="L1553" s="1" t="s">
        <v>1551</v>
      </c>
      <c r="M1553" s="1" t="s">
        <v>12933</v>
      </c>
      <c r="N1553" s="1" t="s">
        <v>13054</v>
      </c>
      <c r="O1553" s="1" t="s">
        <v>1551</v>
      </c>
      <c r="P1553" s="1" t="s">
        <v>23074</v>
      </c>
      <c r="Q1553" s="1" t="s">
        <v>23563</v>
      </c>
      <c r="R1553" s="1" t="s">
        <v>13730</v>
      </c>
      <c r="S1553" s="1" t="s">
        <v>1551</v>
      </c>
      <c r="T1553" s="1"/>
      <c r="U1553" s="1"/>
      <c r="V1553" s="1" t="s">
        <v>13739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20513</v>
      </c>
      <c r="F1554" s="1" t="s">
        <v>21379</v>
      </c>
      <c r="G1554" s="1" t="s">
        <v>22244</v>
      </c>
      <c r="H1554" s="1" t="s">
        <v>23039</v>
      </c>
      <c r="I1554" s="1" t="s">
        <v>11268</v>
      </c>
      <c r="J1554" s="1"/>
      <c r="K1554" s="1" t="s">
        <v>23047</v>
      </c>
      <c r="L1554" s="1" t="s">
        <v>1552</v>
      </c>
      <c r="M1554" s="1" t="s">
        <v>12934</v>
      </c>
      <c r="N1554" s="1" t="s">
        <v>13054</v>
      </c>
      <c r="O1554" s="1" t="s">
        <v>1552</v>
      </c>
      <c r="P1554" s="1" t="s">
        <v>23074</v>
      </c>
      <c r="Q1554" s="1" t="s">
        <v>23564</v>
      </c>
      <c r="R1554" s="1" t="s">
        <v>13730</v>
      </c>
      <c r="S1554" s="1" t="s">
        <v>1552</v>
      </c>
      <c r="T1554" s="1"/>
      <c r="U1554" s="1"/>
      <c r="V1554" s="1" t="s">
        <v>13739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20514</v>
      </c>
      <c r="F1555" s="1" t="s">
        <v>21380</v>
      </c>
      <c r="G1555" s="1" t="s">
        <v>22245</v>
      </c>
      <c r="H1555" s="1" t="s">
        <v>23035</v>
      </c>
      <c r="I1555" s="1" t="s">
        <v>11269</v>
      </c>
      <c r="J1555" s="1"/>
      <c r="K1555" s="1" t="s">
        <v>23047</v>
      </c>
      <c r="L1555" s="1" t="s">
        <v>1553</v>
      </c>
      <c r="M1555" s="1" t="s">
        <v>12935</v>
      </c>
      <c r="N1555" s="1" t="s">
        <v>13054</v>
      </c>
      <c r="O1555" s="1" t="s">
        <v>1553</v>
      </c>
      <c r="P1555" s="1" t="s">
        <v>23074</v>
      </c>
      <c r="Q1555" s="1" t="s">
        <v>23565</v>
      </c>
      <c r="R1555" s="1" t="s">
        <v>13730</v>
      </c>
      <c r="S1555" s="1" t="s">
        <v>1553</v>
      </c>
      <c r="T1555" s="1"/>
      <c r="U1555" s="1"/>
      <c r="V1555" s="1" t="s">
        <v>13739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8153</v>
      </c>
      <c r="H1556" s="1" t="s">
        <v>9655</v>
      </c>
      <c r="I1556" s="1" t="s">
        <v>11213</v>
      </c>
      <c r="J1556" s="1"/>
      <c r="K1556" s="1" t="s">
        <v>23047</v>
      </c>
      <c r="L1556" s="1" t="s">
        <v>1554</v>
      </c>
      <c r="M1556" s="1" t="s">
        <v>12936</v>
      </c>
      <c r="N1556" s="1" t="s">
        <v>13054</v>
      </c>
      <c r="O1556" s="1" t="s">
        <v>1554</v>
      </c>
      <c r="P1556" s="1" t="s">
        <v>23074</v>
      </c>
      <c r="Q1556" s="1" t="s">
        <v>23566</v>
      </c>
      <c r="R1556" s="1" t="s">
        <v>13730</v>
      </c>
      <c r="S1556" s="1" t="s">
        <v>1554</v>
      </c>
      <c r="T1556" s="1"/>
      <c r="U1556" s="1"/>
      <c r="V1556" s="1" t="s">
        <v>13739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8154</v>
      </c>
      <c r="H1557" s="1" t="s">
        <v>9656</v>
      </c>
      <c r="I1557" s="1" t="s">
        <v>11270</v>
      </c>
      <c r="J1557" s="1"/>
      <c r="K1557" s="1" t="s">
        <v>23047</v>
      </c>
      <c r="L1557" s="1" t="s">
        <v>1555</v>
      </c>
      <c r="M1557" s="1" t="s">
        <v>12937</v>
      </c>
      <c r="N1557" s="1" t="s">
        <v>13054</v>
      </c>
      <c r="O1557" s="1" t="s">
        <v>1555</v>
      </c>
      <c r="P1557" s="1" t="s">
        <v>23074</v>
      </c>
      <c r="Q1557" s="1" t="s">
        <v>23567</v>
      </c>
      <c r="R1557" s="1" t="s">
        <v>13730</v>
      </c>
      <c r="S1557" s="1" t="s">
        <v>1555</v>
      </c>
      <c r="T1557" s="1"/>
      <c r="U1557" s="1"/>
      <c r="V1557" s="1" t="s">
        <v>13739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8155</v>
      </c>
      <c r="H1558" s="1" t="s">
        <v>9657</v>
      </c>
      <c r="I1558" s="1" t="s">
        <v>11271</v>
      </c>
      <c r="J1558" s="1"/>
      <c r="K1558" s="1" t="s">
        <v>23047</v>
      </c>
      <c r="L1558" s="1" t="s">
        <v>1556</v>
      </c>
      <c r="M1558" s="1" t="s">
        <v>12938</v>
      </c>
      <c r="N1558" s="1" t="s">
        <v>13054</v>
      </c>
      <c r="O1558" s="1" t="s">
        <v>1556</v>
      </c>
      <c r="P1558" s="1" t="s">
        <v>23074</v>
      </c>
      <c r="Q1558" s="1" t="s">
        <v>23568</v>
      </c>
      <c r="R1558" s="1" t="s">
        <v>13730</v>
      </c>
      <c r="S1558" s="1" t="s">
        <v>1556</v>
      </c>
      <c r="T1558" s="1"/>
      <c r="U1558" s="1"/>
      <c r="V1558" s="1" t="s">
        <v>13739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8156</v>
      </c>
      <c r="H1559" s="1" t="s">
        <v>9642</v>
      </c>
      <c r="I1559" s="1" t="s">
        <v>11272</v>
      </c>
      <c r="J1559" s="1"/>
      <c r="K1559" s="1" t="s">
        <v>23047</v>
      </c>
      <c r="L1559" s="1" t="s">
        <v>1557</v>
      </c>
      <c r="M1559" s="1" t="s">
        <v>12939</v>
      </c>
      <c r="N1559" s="1" t="s">
        <v>13054</v>
      </c>
      <c r="O1559" s="1" t="s">
        <v>1557</v>
      </c>
      <c r="P1559" s="1" t="s">
        <v>23074</v>
      </c>
      <c r="Q1559" s="1" t="s">
        <v>23569</v>
      </c>
      <c r="R1559" s="1" t="s">
        <v>13730</v>
      </c>
      <c r="S1559" s="1" t="s">
        <v>1557</v>
      </c>
      <c r="T1559" s="1"/>
      <c r="U1559" s="1"/>
      <c r="V1559" s="1" t="s">
        <v>13739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8157</v>
      </c>
      <c r="H1560" s="1" t="s">
        <v>9658</v>
      </c>
      <c r="I1560" s="1" t="s">
        <v>11273</v>
      </c>
      <c r="J1560" s="1"/>
      <c r="K1560" s="1" t="s">
        <v>23047</v>
      </c>
      <c r="L1560" s="1" t="s">
        <v>1558</v>
      </c>
      <c r="M1560" s="1" t="s">
        <v>12940</v>
      </c>
      <c r="N1560" s="1" t="s">
        <v>13054</v>
      </c>
      <c r="O1560" s="1" t="s">
        <v>1558</v>
      </c>
      <c r="P1560" s="1" t="s">
        <v>23075</v>
      </c>
      <c r="Q1560" s="1" t="s">
        <v>23075</v>
      </c>
      <c r="R1560" s="1" t="s">
        <v>13730</v>
      </c>
      <c r="S1560" s="1" t="s">
        <v>1558</v>
      </c>
      <c r="T1560" s="1"/>
      <c r="U1560" s="1" t="s">
        <v>23667</v>
      </c>
      <c r="V1560" s="1" t="s">
        <v>13739</v>
      </c>
      <c r="W1560" s="1" t="s">
        <v>1558</v>
      </c>
      <c r="X1560" s="1" t="s">
        <v>23677</v>
      </c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8158</v>
      </c>
      <c r="H1561" s="1" t="s">
        <v>9659</v>
      </c>
      <c r="I1561" s="1" t="s">
        <v>11274</v>
      </c>
      <c r="J1561" s="1"/>
      <c r="K1561" s="1" t="s">
        <v>23047</v>
      </c>
      <c r="L1561" s="1" t="s">
        <v>1559</v>
      </c>
      <c r="M1561" s="1" t="s">
        <v>12941</v>
      </c>
      <c r="N1561" s="1" t="s">
        <v>13054</v>
      </c>
      <c r="O1561" s="1" t="s">
        <v>1559</v>
      </c>
      <c r="P1561" s="1" t="s">
        <v>23075</v>
      </c>
      <c r="Q1561" s="1" t="s">
        <v>23075</v>
      </c>
      <c r="R1561" s="1" t="s">
        <v>13730</v>
      </c>
      <c r="S1561" s="1" t="s">
        <v>1559</v>
      </c>
      <c r="T1561" s="1"/>
      <c r="U1561" s="1"/>
      <c r="V1561" s="1" t="s">
        <v>13739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8159</v>
      </c>
      <c r="H1562" s="1" t="s">
        <v>9660</v>
      </c>
      <c r="I1562" s="1" t="s">
        <v>11275</v>
      </c>
      <c r="J1562" s="1"/>
      <c r="K1562" s="1" t="s">
        <v>23047</v>
      </c>
      <c r="L1562" s="1" t="s">
        <v>1560</v>
      </c>
      <c r="M1562" s="1" t="s">
        <v>12942</v>
      </c>
      <c r="N1562" s="1" t="s">
        <v>13054</v>
      </c>
      <c r="O1562" s="1" t="s">
        <v>1560</v>
      </c>
      <c r="P1562" s="1" t="s">
        <v>23075</v>
      </c>
      <c r="Q1562" s="1" t="s">
        <v>23075</v>
      </c>
      <c r="R1562" s="1" t="s">
        <v>13730</v>
      </c>
      <c r="S1562" s="1" t="s">
        <v>1560</v>
      </c>
      <c r="T1562" s="1"/>
      <c r="U1562" s="1"/>
      <c r="V1562" s="1" t="s">
        <v>13739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8160</v>
      </c>
      <c r="H1563" s="1" t="s">
        <v>9661</v>
      </c>
      <c r="I1563" s="1" t="s">
        <v>11276</v>
      </c>
      <c r="J1563" s="1"/>
      <c r="K1563" s="1" t="s">
        <v>23047</v>
      </c>
      <c r="L1563" s="1" t="s">
        <v>1561</v>
      </c>
      <c r="M1563" s="1" t="s">
        <v>12943</v>
      </c>
      <c r="N1563" s="1" t="s">
        <v>13054</v>
      </c>
      <c r="O1563" s="1" t="s">
        <v>1561</v>
      </c>
      <c r="P1563" s="1" t="s">
        <v>23075</v>
      </c>
      <c r="Q1563" s="1" t="s">
        <v>23075</v>
      </c>
      <c r="R1563" s="1" t="s">
        <v>13730</v>
      </c>
      <c r="S1563" s="1" t="s">
        <v>1561</v>
      </c>
      <c r="T1563" s="1"/>
      <c r="U1563" s="1"/>
      <c r="V1563" s="1" t="s">
        <v>13739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8161</v>
      </c>
      <c r="H1564" s="1" t="s">
        <v>9631</v>
      </c>
      <c r="I1564" s="1" t="s">
        <v>11277</v>
      </c>
      <c r="J1564" s="1"/>
      <c r="K1564" s="1" t="s">
        <v>23047</v>
      </c>
      <c r="L1564" s="1" t="s">
        <v>1562</v>
      </c>
      <c r="M1564" s="1" t="s">
        <v>12944</v>
      </c>
      <c r="N1564" s="1" t="s">
        <v>13054</v>
      </c>
      <c r="O1564" s="1" t="s">
        <v>1562</v>
      </c>
      <c r="P1564" s="1" t="s">
        <v>23075</v>
      </c>
      <c r="Q1564" s="1" t="s">
        <v>23075</v>
      </c>
      <c r="R1564" s="1" t="s">
        <v>13730</v>
      </c>
      <c r="S1564" s="1" t="s">
        <v>1562</v>
      </c>
      <c r="T1564" s="1"/>
      <c r="U1564" s="1"/>
      <c r="V1564" s="1" t="s">
        <v>13739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6557</v>
      </c>
      <c r="G1565" s="1" t="s">
        <v>8162</v>
      </c>
      <c r="H1565" s="1" t="s">
        <v>9662</v>
      </c>
      <c r="I1565" s="1" t="s">
        <v>11278</v>
      </c>
      <c r="J1565" s="1"/>
      <c r="K1565" s="1" t="s">
        <v>23047</v>
      </c>
      <c r="L1565" s="1" t="s">
        <v>1563</v>
      </c>
      <c r="M1565" s="1" t="s">
        <v>12945</v>
      </c>
      <c r="N1565" s="1" t="s">
        <v>13054</v>
      </c>
      <c r="O1565" s="1" t="s">
        <v>1563</v>
      </c>
      <c r="P1565" s="1" t="s">
        <v>23075</v>
      </c>
      <c r="Q1565" s="1" t="s">
        <v>23075</v>
      </c>
      <c r="R1565" s="1" t="s">
        <v>13730</v>
      </c>
      <c r="S1565" s="1" t="s">
        <v>1563</v>
      </c>
      <c r="T1565" s="1"/>
      <c r="U1565" s="1"/>
      <c r="V1565" s="1" t="s">
        <v>13739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8163</v>
      </c>
      <c r="H1566" s="1" t="s">
        <v>9663</v>
      </c>
      <c r="I1566" s="1" t="s">
        <v>11279</v>
      </c>
      <c r="J1566" s="1"/>
      <c r="K1566" s="1" t="s">
        <v>23047</v>
      </c>
      <c r="L1566" s="1" t="s">
        <v>1564</v>
      </c>
      <c r="M1566" s="1" t="s">
        <v>12946</v>
      </c>
      <c r="N1566" s="1" t="s">
        <v>13054</v>
      </c>
      <c r="O1566" s="1" t="s">
        <v>1564</v>
      </c>
      <c r="P1566" s="1" t="s">
        <v>23075</v>
      </c>
      <c r="Q1566" s="1" t="s">
        <v>23075</v>
      </c>
      <c r="R1566" s="1" t="s">
        <v>13730</v>
      </c>
      <c r="S1566" s="1" t="s">
        <v>1564</v>
      </c>
      <c r="T1566" s="1"/>
      <c r="U1566" s="1"/>
      <c r="V1566" s="1" t="s">
        <v>13739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8164</v>
      </c>
      <c r="H1567" s="1" t="s">
        <v>9664</v>
      </c>
      <c r="I1567" s="1" t="s">
        <v>11280</v>
      </c>
      <c r="J1567" s="1"/>
      <c r="K1567" s="1" t="s">
        <v>23047</v>
      </c>
      <c r="L1567" s="1" t="s">
        <v>1565</v>
      </c>
      <c r="M1567" s="1" t="s">
        <v>12947</v>
      </c>
      <c r="N1567" s="1" t="s">
        <v>13054</v>
      </c>
      <c r="O1567" s="1" t="s">
        <v>1565</v>
      </c>
      <c r="P1567" s="1" t="s">
        <v>23075</v>
      </c>
      <c r="Q1567" s="1" t="s">
        <v>23075</v>
      </c>
      <c r="R1567" s="1" t="s">
        <v>13730</v>
      </c>
      <c r="S1567" s="1" t="s">
        <v>1565</v>
      </c>
      <c r="T1567" s="1"/>
      <c r="U1567" s="1"/>
      <c r="V1567" s="1" t="s">
        <v>13739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20515</v>
      </c>
      <c r="F1568" s="1" t="s">
        <v>21381</v>
      </c>
      <c r="G1568" s="1" t="s">
        <v>22246</v>
      </c>
      <c r="H1568" s="1" t="s">
        <v>23040</v>
      </c>
      <c r="I1568" s="1" t="s">
        <v>11281</v>
      </c>
      <c r="J1568" s="1"/>
      <c r="K1568" s="1" t="s">
        <v>23047</v>
      </c>
      <c r="L1568" s="1" t="s">
        <v>1566</v>
      </c>
      <c r="M1568" s="1" t="s">
        <v>12948</v>
      </c>
      <c r="N1568" s="1" t="s">
        <v>13054</v>
      </c>
      <c r="O1568" s="1" t="s">
        <v>1566</v>
      </c>
      <c r="P1568" s="1" t="s">
        <v>23075</v>
      </c>
      <c r="Q1568" s="1" t="s">
        <v>23075</v>
      </c>
      <c r="R1568" s="1" t="s">
        <v>13730</v>
      </c>
      <c r="S1568" s="1" t="s">
        <v>1566</v>
      </c>
      <c r="T1568" s="1"/>
      <c r="U1568" s="1"/>
      <c r="V1568" s="1" t="s">
        <v>13739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20516</v>
      </c>
      <c r="F1569" s="1" t="s">
        <v>21382</v>
      </c>
      <c r="G1569" s="1" t="s">
        <v>22247</v>
      </c>
      <c r="H1569" s="1" t="s">
        <v>23041</v>
      </c>
      <c r="I1569" s="1" t="s">
        <v>11282</v>
      </c>
      <c r="J1569" s="1"/>
      <c r="K1569" s="1" t="s">
        <v>23047</v>
      </c>
      <c r="L1569" s="1" t="s">
        <v>1567</v>
      </c>
      <c r="M1569" s="1" t="s">
        <v>12949</v>
      </c>
      <c r="N1569" s="1" t="s">
        <v>13054</v>
      </c>
      <c r="O1569" s="1" t="s">
        <v>1567</v>
      </c>
      <c r="P1569" s="1" t="s">
        <v>23075</v>
      </c>
      <c r="Q1569" s="1" t="s">
        <v>23075</v>
      </c>
      <c r="R1569" s="1" t="s">
        <v>13730</v>
      </c>
      <c r="S1569" s="1" t="s">
        <v>1567</v>
      </c>
      <c r="T1569" s="1"/>
      <c r="U1569" s="1"/>
      <c r="V1569" s="1" t="s">
        <v>13739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8167</v>
      </c>
      <c r="H1570" s="1" t="s">
        <v>9667</v>
      </c>
      <c r="I1570" s="1" t="s">
        <v>11283</v>
      </c>
      <c r="J1570" s="1"/>
      <c r="K1570" s="1" t="s">
        <v>23047</v>
      </c>
      <c r="L1570" s="1" t="s">
        <v>1568</v>
      </c>
      <c r="M1570" s="1" t="s">
        <v>12950</v>
      </c>
      <c r="N1570" s="1" t="s">
        <v>13054</v>
      </c>
      <c r="O1570" s="1" t="s">
        <v>1568</v>
      </c>
      <c r="P1570" s="1" t="s">
        <v>23075</v>
      </c>
      <c r="Q1570" s="1" t="s">
        <v>23075</v>
      </c>
      <c r="R1570" s="1" t="s">
        <v>13730</v>
      </c>
      <c r="S1570" s="1" t="s">
        <v>1568</v>
      </c>
      <c r="T1570" s="1"/>
      <c r="U1570" s="1"/>
      <c r="V1570" s="1" t="s">
        <v>13739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20517</v>
      </c>
      <c r="F1571" s="1" t="s">
        <v>20517</v>
      </c>
      <c r="G1571" s="1" t="s">
        <v>22248</v>
      </c>
      <c r="H1571" s="1" t="s">
        <v>23042</v>
      </c>
      <c r="I1571" s="1" t="s">
        <v>11284</v>
      </c>
      <c r="J1571" s="1"/>
      <c r="K1571" s="1" t="s">
        <v>23047</v>
      </c>
      <c r="L1571" s="1" t="s">
        <v>1569</v>
      </c>
      <c r="M1571" s="1" t="s">
        <v>12951</v>
      </c>
      <c r="N1571" s="1" t="s">
        <v>13054</v>
      </c>
      <c r="O1571" s="1" t="s">
        <v>1569</v>
      </c>
      <c r="P1571" s="1" t="s">
        <v>23075</v>
      </c>
      <c r="Q1571" s="1" t="s">
        <v>23075</v>
      </c>
      <c r="R1571" s="1" t="s">
        <v>13730</v>
      </c>
      <c r="S1571" s="1" t="s">
        <v>1569</v>
      </c>
      <c r="T1571" s="1"/>
      <c r="U1571" s="1"/>
      <c r="V1571" s="1" t="s">
        <v>13739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20518</v>
      </c>
      <c r="F1572" s="1" t="s">
        <v>21383</v>
      </c>
      <c r="G1572" s="1" t="s">
        <v>20518</v>
      </c>
      <c r="H1572" s="1" t="s">
        <v>23043</v>
      </c>
      <c r="I1572" s="1" t="s">
        <v>11285</v>
      </c>
      <c r="J1572" s="1"/>
      <c r="K1572" s="1" t="s">
        <v>23047</v>
      </c>
      <c r="L1572" s="1" t="s">
        <v>1570</v>
      </c>
      <c r="M1572" s="1" t="s">
        <v>12952</v>
      </c>
      <c r="N1572" s="1" t="s">
        <v>13054</v>
      </c>
      <c r="O1572" s="1" t="s">
        <v>1570</v>
      </c>
      <c r="P1572" s="1" t="s">
        <v>23075</v>
      </c>
      <c r="Q1572" s="1" t="s">
        <v>23075</v>
      </c>
      <c r="R1572" s="1" t="s">
        <v>13730</v>
      </c>
      <c r="S1572" s="1" t="s">
        <v>1570</v>
      </c>
      <c r="T1572" s="1"/>
      <c r="U1572" s="1"/>
      <c r="V1572" s="1" t="s">
        <v>13739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8169</v>
      </c>
      <c r="H1573" s="1" t="s">
        <v>9670</v>
      </c>
      <c r="I1573" s="1" t="s">
        <v>11286</v>
      </c>
      <c r="J1573" s="1"/>
      <c r="K1573" s="1" t="s">
        <v>23047</v>
      </c>
      <c r="L1573" s="1" t="s">
        <v>1571</v>
      </c>
      <c r="M1573" s="1" t="s">
        <v>12953</v>
      </c>
      <c r="N1573" s="1" t="s">
        <v>13054</v>
      </c>
      <c r="O1573" s="1" t="s">
        <v>1571</v>
      </c>
      <c r="P1573" s="1" t="s">
        <v>23075</v>
      </c>
      <c r="Q1573" s="1" t="s">
        <v>23075</v>
      </c>
      <c r="R1573" s="1" t="s">
        <v>13730</v>
      </c>
      <c r="S1573" s="1" t="s">
        <v>1571</v>
      </c>
      <c r="T1573" s="1"/>
      <c r="U1573" s="1"/>
      <c r="V1573" s="1" t="s">
        <v>13739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8170</v>
      </c>
      <c r="H1574" s="1" t="s">
        <v>9671</v>
      </c>
      <c r="I1574" s="1" t="s">
        <v>11287</v>
      </c>
      <c r="J1574" s="1"/>
      <c r="K1574" s="1" t="s">
        <v>23047</v>
      </c>
      <c r="L1574" s="1" t="s">
        <v>1572</v>
      </c>
      <c r="M1574" s="1" t="s">
        <v>12954</v>
      </c>
      <c r="N1574" s="1" t="s">
        <v>13054</v>
      </c>
      <c r="O1574" s="1" t="s">
        <v>1572</v>
      </c>
      <c r="P1574" s="1" t="s">
        <v>23075</v>
      </c>
      <c r="Q1574" s="1" t="s">
        <v>23075</v>
      </c>
      <c r="R1574" s="1" t="s">
        <v>13730</v>
      </c>
      <c r="S1574" s="1" t="s">
        <v>1572</v>
      </c>
      <c r="T1574" s="1"/>
      <c r="U1574" s="1"/>
      <c r="V1574" s="1" t="s">
        <v>13739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8171</v>
      </c>
      <c r="H1575" s="1" t="s">
        <v>9672</v>
      </c>
      <c r="I1575" s="1" t="s">
        <v>11288</v>
      </c>
      <c r="J1575" s="1"/>
      <c r="K1575" s="1" t="s">
        <v>23047</v>
      </c>
      <c r="L1575" s="1" t="s">
        <v>1573</v>
      </c>
      <c r="M1575" s="1" t="s">
        <v>12955</v>
      </c>
      <c r="N1575" s="1" t="s">
        <v>13054</v>
      </c>
      <c r="O1575" s="1" t="s">
        <v>1573</v>
      </c>
      <c r="P1575" s="1" t="s">
        <v>23075</v>
      </c>
      <c r="Q1575" s="1" t="s">
        <v>23075</v>
      </c>
      <c r="R1575" s="1" t="s">
        <v>13730</v>
      </c>
      <c r="S1575" s="1" t="s">
        <v>1573</v>
      </c>
      <c r="T1575" s="1"/>
      <c r="U1575" s="1"/>
      <c r="V1575" s="1" t="s">
        <v>13739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20519</v>
      </c>
      <c r="F1576" s="1" t="s">
        <v>21384</v>
      </c>
      <c r="G1576" s="1" t="s">
        <v>20519</v>
      </c>
      <c r="H1576" s="1" t="s">
        <v>23044</v>
      </c>
      <c r="I1576" s="1" t="s">
        <v>11289</v>
      </c>
      <c r="J1576" s="1"/>
      <c r="K1576" s="1" t="s">
        <v>23047</v>
      </c>
      <c r="L1576" s="1" t="s">
        <v>1574</v>
      </c>
      <c r="M1576" s="1" t="s">
        <v>12956</v>
      </c>
      <c r="N1576" s="1" t="s">
        <v>13054</v>
      </c>
      <c r="O1576" s="1" t="s">
        <v>1574</v>
      </c>
      <c r="P1576" s="1" t="s">
        <v>23075</v>
      </c>
      <c r="Q1576" s="1" t="s">
        <v>23075</v>
      </c>
      <c r="R1576" s="1" t="s">
        <v>13730</v>
      </c>
      <c r="S1576" s="1" t="s">
        <v>1574</v>
      </c>
      <c r="T1576" s="1"/>
      <c r="U1576" s="1"/>
      <c r="V1576" s="1" t="s">
        <v>13739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20520</v>
      </c>
      <c r="F1577" s="1" t="s">
        <v>21385</v>
      </c>
      <c r="G1577" s="1" t="s">
        <v>22249</v>
      </c>
      <c r="H1577" s="1" t="s">
        <v>23045</v>
      </c>
      <c r="I1577" s="1" t="s">
        <v>11290</v>
      </c>
      <c r="J1577" s="1"/>
      <c r="K1577" s="1" t="s">
        <v>23047</v>
      </c>
      <c r="L1577" s="1" t="s">
        <v>1575</v>
      </c>
      <c r="M1577" s="1" t="s">
        <v>12957</v>
      </c>
      <c r="N1577" s="1" t="s">
        <v>13054</v>
      </c>
      <c r="O1577" s="1" t="s">
        <v>1575</v>
      </c>
      <c r="P1577" s="1" t="s">
        <v>23075</v>
      </c>
      <c r="Q1577" s="1" t="s">
        <v>23075</v>
      </c>
      <c r="R1577" s="1" t="s">
        <v>13730</v>
      </c>
      <c r="S1577" s="1" t="s">
        <v>1575</v>
      </c>
      <c r="T1577" s="1"/>
      <c r="U1577" s="1"/>
      <c r="V1577" s="1" t="s">
        <v>13739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20521</v>
      </c>
      <c r="F1578" s="1" t="s">
        <v>21386</v>
      </c>
      <c r="G1578" s="1" t="s">
        <v>22250</v>
      </c>
      <c r="H1578" s="1" t="s">
        <v>23046</v>
      </c>
      <c r="I1578" s="1" t="s">
        <v>11291</v>
      </c>
      <c r="J1578" s="1"/>
      <c r="K1578" s="1" t="s">
        <v>23047</v>
      </c>
      <c r="L1578" s="1" t="s">
        <v>1576</v>
      </c>
      <c r="M1578" s="1" t="s">
        <v>12958</v>
      </c>
      <c r="N1578" s="1" t="s">
        <v>13054</v>
      </c>
      <c r="O1578" s="1" t="s">
        <v>1576</v>
      </c>
      <c r="P1578" s="1" t="s">
        <v>23075</v>
      </c>
      <c r="Q1578" s="1" t="s">
        <v>23075</v>
      </c>
      <c r="R1578" s="1" t="s">
        <v>13730</v>
      </c>
      <c r="S1578" s="1" t="s">
        <v>1576</v>
      </c>
      <c r="T1578" s="1"/>
      <c r="U1578" s="1"/>
      <c r="V1578" s="1" t="s">
        <v>13739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8174</v>
      </c>
      <c r="H1579" s="1" t="s">
        <v>9676</v>
      </c>
      <c r="I1579" s="1" t="s">
        <v>10809</v>
      </c>
      <c r="J1579" s="1"/>
      <c r="K1579" s="1" t="s">
        <v>23047</v>
      </c>
      <c r="L1579" s="1" t="s">
        <v>1577</v>
      </c>
      <c r="M1579" s="1" t="s">
        <v>12959</v>
      </c>
      <c r="N1579" s="1" t="s">
        <v>13054</v>
      </c>
      <c r="O1579" s="1" t="s">
        <v>1577</v>
      </c>
      <c r="P1579" s="1" t="s">
        <v>23075</v>
      </c>
      <c r="Q1579" s="1" t="s">
        <v>23075</v>
      </c>
      <c r="R1579" s="1" t="s">
        <v>13730</v>
      </c>
      <c r="S1579" s="1" t="s">
        <v>1577</v>
      </c>
      <c r="T1579" s="1"/>
      <c r="U1579" s="1"/>
      <c r="V1579" s="1" t="s">
        <v>13739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8175</v>
      </c>
      <c r="H1580" s="1" t="s">
        <v>9677</v>
      </c>
      <c r="I1580" s="1" t="s">
        <v>11292</v>
      </c>
      <c r="J1580" s="1"/>
      <c r="K1580" s="1" t="s">
        <v>23047</v>
      </c>
      <c r="L1580" s="1" t="s">
        <v>1578</v>
      </c>
      <c r="M1580" s="1" t="s">
        <v>12960</v>
      </c>
      <c r="N1580" s="1" t="s">
        <v>13054</v>
      </c>
      <c r="O1580" s="1" t="s">
        <v>1578</v>
      </c>
      <c r="P1580" s="1" t="s">
        <v>23076</v>
      </c>
      <c r="Q1580" s="1" t="s">
        <v>23570</v>
      </c>
      <c r="R1580" s="1" t="s">
        <v>13730</v>
      </c>
      <c r="S1580" s="1" t="s">
        <v>1578</v>
      </c>
      <c r="T1580" s="1" t="s">
        <v>23652</v>
      </c>
      <c r="U1580" s="1"/>
      <c r="V1580" s="1" t="s">
        <v>13739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8176</v>
      </c>
      <c r="H1581" s="1" t="s">
        <v>9678</v>
      </c>
      <c r="I1581" s="1" t="s">
        <v>11293</v>
      </c>
      <c r="J1581" s="1"/>
      <c r="K1581" s="1" t="s">
        <v>23047</v>
      </c>
      <c r="L1581" s="1" t="s">
        <v>1579</v>
      </c>
      <c r="M1581" s="1" t="s">
        <v>12961</v>
      </c>
      <c r="N1581" s="1" t="s">
        <v>13054</v>
      </c>
      <c r="O1581" s="1" t="s">
        <v>1579</v>
      </c>
      <c r="P1581" s="1" t="s">
        <v>23076</v>
      </c>
      <c r="Q1581" s="1" t="s">
        <v>23571</v>
      </c>
      <c r="R1581" s="1" t="s">
        <v>13730</v>
      </c>
      <c r="S1581" s="1" t="s">
        <v>1579</v>
      </c>
      <c r="T1581" s="1"/>
      <c r="U1581" s="1"/>
      <c r="V1581" s="1" t="s">
        <v>13739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8177</v>
      </c>
      <c r="H1582" s="1" t="s">
        <v>9679</v>
      </c>
      <c r="I1582" s="1" t="s">
        <v>11294</v>
      </c>
      <c r="J1582" s="1"/>
      <c r="K1582" s="1" t="s">
        <v>23047</v>
      </c>
      <c r="L1582" s="1" t="s">
        <v>1580</v>
      </c>
      <c r="M1582" s="1" t="s">
        <v>12962</v>
      </c>
      <c r="N1582" s="1" t="s">
        <v>13054</v>
      </c>
      <c r="O1582" s="1" t="s">
        <v>1580</v>
      </c>
      <c r="P1582" s="1" t="s">
        <v>23076</v>
      </c>
      <c r="Q1582" s="1" t="s">
        <v>23572</v>
      </c>
      <c r="R1582" s="1" t="s">
        <v>13730</v>
      </c>
      <c r="S1582" s="1" t="s">
        <v>1580</v>
      </c>
      <c r="T1582" s="1"/>
      <c r="U1582" s="1"/>
      <c r="V1582" s="1" t="s">
        <v>13739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8178</v>
      </c>
      <c r="H1583" s="1" t="s">
        <v>9680</v>
      </c>
      <c r="I1583" s="1" t="s">
        <v>11295</v>
      </c>
      <c r="J1583" s="1"/>
      <c r="K1583" s="1" t="s">
        <v>23047</v>
      </c>
      <c r="L1583" s="1" t="s">
        <v>1581</v>
      </c>
      <c r="M1583" s="1" t="s">
        <v>12963</v>
      </c>
      <c r="N1583" s="1" t="s">
        <v>13054</v>
      </c>
      <c r="O1583" s="1" t="s">
        <v>1581</v>
      </c>
      <c r="P1583" s="1" t="s">
        <v>23076</v>
      </c>
      <c r="Q1583" s="1" t="s">
        <v>23573</v>
      </c>
      <c r="R1583" s="1" t="s">
        <v>13730</v>
      </c>
      <c r="S1583" s="1" t="s">
        <v>1581</v>
      </c>
      <c r="T1583" s="1"/>
      <c r="U1583" s="1"/>
      <c r="V1583" s="1" t="s">
        <v>13739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8179</v>
      </c>
      <c r="H1584" s="1" t="s">
        <v>9681</v>
      </c>
      <c r="I1584" s="1" t="s">
        <v>11296</v>
      </c>
      <c r="J1584" s="1"/>
      <c r="K1584" s="1" t="s">
        <v>23047</v>
      </c>
      <c r="L1584" s="1" t="s">
        <v>1582</v>
      </c>
      <c r="M1584" s="1" t="s">
        <v>12964</v>
      </c>
      <c r="N1584" s="1" t="s">
        <v>13054</v>
      </c>
      <c r="O1584" s="1" t="s">
        <v>1582</v>
      </c>
      <c r="P1584" s="1" t="s">
        <v>23076</v>
      </c>
      <c r="Q1584" s="1" t="s">
        <v>23574</v>
      </c>
      <c r="R1584" s="1" t="s">
        <v>13730</v>
      </c>
      <c r="S1584" s="1" t="s">
        <v>1582</v>
      </c>
      <c r="T1584" s="1"/>
      <c r="U1584" s="1"/>
      <c r="V1584" s="1" t="s">
        <v>13739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8180</v>
      </c>
      <c r="H1585" s="1" t="s">
        <v>9682</v>
      </c>
      <c r="I1585" s="1" t="s">
        <v>11297</v>
      </c>
      <c r="J1585" s="1"/>
      <c r="K1585" s="1" t="s">
        <v>23047</v>
      </c>
      <c r="L1585" s="1" t="s">
        <v>1583</v>
      </c>
      <c r="M1585" s="1" t="s">
        <v>12965</v>
      </c>
      <c r="N1585" s="1" t="s">
        <v>13054</v>
      </c>
      <c r="O1585" s="1" t="s">
        <v>1583</v>
      </c>
      <c r="P1585" s="1" t="s">
        <v>23076</v>
      </c>
      <c r="Q1585" s="1" t="s">
        <v>23575</v>
      </c>
      <c r="R1585" s="1" t="s">
        <v>13730</v>
      </c>
      <c r="S1585" s="1" t="s">
        <v>1583</v>
      </c>
      <c r="T1585" s="1"/>
      <c r="U1585" s="1"/>
      <c r="V1585" s="1" t="s">
        <v>13739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8181</v>
      </c>
      <c r="H1586" s="1" t="s">
        <v>9683</v>
      </c>
      <c r="I1586" s="1" t="s">
        <v>11298</v>
      </c>
      <c r="J1586" s="1"/>
      <c r="K1586" s="1" t="s">
        <v>23047</v>
      </c>
      <c r="L1586" s="1" t="s">
        <v>1584</v>
      </c>
      <c r="M1586" s="1" t="s">
        <v>12966</v>
      </c>
      <c r="N1586" s="1" t="s">
        <v>13054</v>
      </c>
      <c r="O1586" s="1" t="s">
        <v>1584</v>
      </c>
      <c r="P1586" s="1" t="s">
        <v>23076</v>
      </c>
      <c r="Q1586" s="1" t="s">
        <v>23576</v>
      </c>
      <c r="R1586" s="1" t="s">
        <v>13730</v>
      </c>
      <c r="S1586" s="1" t="s">
        <v>1584</v>
      </c>
      <c r="T1586" s="1"/>
      <c r="U1586" s="1"/>
      <c r="V1586" s="1" t="s">
        <v>13739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4972</v>
      </c>
      <c r="H1587" s="1" t="s">
        <v>9684</v>
      </c>
      <c r="I1587" s="1" t="s">
        <v>11299</v>
      </c>
      <c r="J1587" s="1"/>
      <c r="K1587" s="1" t="s">
        <v>23047</v>
      </c>
      <c r="L1587" s="1" t="s">
        <v>1585</v>
      </c>
      <c r="M1587" s="1" t="s">
        <v>12967</v>
      </c>
      <c r="N1587" s="1" t="s">
        <v>13054</v>
      </c>
      <c r="O1587" s="1" t="s">
        <v>1585</v>
      </c>
      <c r="P1587" s="1" t="s">
        <v>23076</v>
      </c>
      <c r="Q1587" s="1" t="s">
        <v>23577</v>
      </c>
      <c r="R1587" s="1" t="s">
        <v>13730</v>
      </c>
      <c r="S1587" s="1" t="s">
        <v>1585</v>
      </c>
      <c r="T1587" s="1"/>
      <c r="U1587" s="1"/>
      <c r="V1587" s="1" t="s">
        <v>13739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8182</v>
      </c>
      <c r="H1588" s="1" t="s">
        <v>9685</v>
      </c>
      <c r="I1588" s="1" t="s">
        <v>11300</v>
      </c>
      <c r="J1588" s="1"/>
      <c r="K1588" s="1" t="s">
        <v>23047</v>
      </c>
      <c r="L1588" s="1" t="s">
        <v>1586</v>
      </c>
      <c r="M1588" s="1" t="s">
        <v>12968</v>
      </c>
      <c r="N1588" s="1" t="s">
        <v>13054</v>
      </c>
      <c r="O1588" s="1" t="s">
        <v>1586</v>
      </c>
      <c r="P1588" s="1" t="s">
        <v>23076</v>
      </c>
      <c r="Q1588" s="1" t="s">
        <v>23578</v>
      </c>
      <c r="R1588" s="1" t="s">
        <v>13730</v>
      </c>
      <c r="S1588" s="1" t="s">
        <v>1586</v>
      </c>
      <c r="T1588" s="1"/>
      <c r="U1588" s="1"/>
      <c r="V1588" s="1" t="s">
        <v>13739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8183</v>
      </c>
      <c r="H1589" s="1" t="s">
        <v>9686</v>
      </c>
      <c r="I1589" s="1" t="s">
        <v>11301</v>
      </c>
      <c r="J1589" s="1"/>
      <c r="K1589" s="1" t="s">
        <v>23047</v>
      </c>
      <c r="L1589" s="1" t="s">
        <v>1587</v>
      </c>
      <c r="M1589" s="1" t="s">
        <v>12969</v>
      </c>
      <c r="N1589" s="1" t="s">
        <v>13054</v>
      </c>
      <c r="O1589" s="1" t="s">
        <v>1587</v>
      </c>
      <c r="P1589" s="1" t="s">
        <v>23076</v>
      </c>
      <c r="Q1589" s="1" t="s">
        <v>23579</v>
      </c>
      <c r="R1589" s="1" t="s">
        <v>13730</v>
      </c>
      <c r="S1589" s="1" t="s">
        <v>1587</v>
      </c>
      <c r="T1589" s="1"/>
      <c r="U1589" s="1"/>
      <c r="V1589" s="1" t="s">
        <v>13739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8184</v>
      </c>
      <c r="H1590" s="1" t="s">
        <v>9687</v>
      </c>
      <c r="I1590" s="1" t="s">
        <v>11302</v>
      </c>
      <c r="J1590" s="1"/>
      <c r="K1590" s="1" t="s">
        <v>23047</v>
      </c>
      <c r="L1590" s="1" t="s">
        <v>1588</v>
      </c>
      <c r="M1590" s="1" t="s">
        <v>12970</v>
      </c>
      <c r="N1590" s="1" t="s">
        <v>13054</v>
      </c>
      <c r="O1590" s="1" t="s">
        <v>1588</v>
      </c>
      <c r="P1590" s="1" t="s">
        <v>23076</v>
      </c>
      <c r="Q1590" s="1" t="s">
        <v>23580</v>
      </c>
      <c r="R1590" s="1" t="s">
        <v>13730</v>
      </c>
      <c r="S1590" s="1" t="s">
        <v>1588</v>
      </c>
      <c r="T1590" s="1"/>
      <c r="U1590" s="1"/>
      <c r="V1590" s="1" t="s">
        <v>13739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8185</v>
      </c>
      <c r="H1591" s="1" t="s">
        <v>9688</v>
      </c>
      <c r="I1591" s="1" t="s">
        <v>11303</v>
      </c>
      <c r="J1591" s="1"/>
      <c r="K1591" s="1" t="s">
        <v>23047</v>
      </c>
      <c r="L1591" s="1" t="s">
        <v>1589</v>
      </c>
      <c r="M1591" s="1" t="s">
        <v>12971</v>
      </c>
      <c r="N1591" s="1" t="s">
        <v>13054</v>
      </c>
      <c r="O1591" s="1" t="s">
        <v>1589</v>
      </c>
      <c r="P1591" s="1" t="s">
        <v>23076</v>
      </c>
      <c r="Q1591" s="1" t="s">
        <v>23581</v>
      </c>
      <c r="R1591" s="1" t="s">
        <v>13730</v>
      </c>
      <c r="S1591" s="1" t="s">
        <v>1589</v>
      </c>
      <c r="T1591" s="1"/>
      <c r="U1591" s="1"/>
      <c r="V1591" s="1" t="s">
        <v>13739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4977</v>
      </c>
      <c r="H1592" s="1" t="s">
        <v>9689</v>
      </c>
      <c r="I1592" s="1" t="s">
        <v>11304</v>
      </c>
      <c r="J1592" s="1"/>
      <c r="K1592" s="1" t="s">
        <v>23047</v>
      </c>
      <c r="L1592" s="1" t="s">
        <v>1590</v>
      </c>
      <c r="M1592" s="1" t="s">
        <v>12972</v>
      </c>
      <c r="N1592" s="1" t="s">
        <v>13054</v>
      </c>
      <c r="O1592" s="1" t="s">
        <v>1590</v>
      </c>
      <c r="P1592" s="1" t="s">
        <v>23076</v>
      </c>
      <c r="Q1592" s="1" t="s">
        <v>23582</v>
      </c>
      <c r="R1592" s="1" t="s">
        <v>13730</v>
      </c>
      <c r="S1592" s="1" t="s">
        <v>1590</v>
      </c>
      <c r="T1592" s="1"/>
      <c r="U1592" s="1"/>
      <c r="V1592" s="1" t="s">
        <v>13739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8186</v>
      </c>
      <c r="H1593" s="1" t="s">
        <v>9690</v>
      </c>
      <c r="I1593" s="1" t="s">
        <v>11305</v>
      </c>
      <c r="J1593" s="1"/>
      <c r="K1593" s="1" t="s">
        <v>23047</v>
      </c>
      <c r="L1593" s="1" t="s">
        <v>1591</v>
      </c>
      <c r="M1593" s="1" t="s">
        <v>12973</v>
      </c>
      <c r="N1593" s="1" t="s">
        <v>13054</v>
      </c>
      <c r="O1593" s="1" t="s">
        <v>1591</v>
      </c>
      <c r="P1593" s="1" t="s">
        <v>23076</v>
      </c>
      <c r="Q1593" s="1" t="s">
        <v>23583</v>
      </c>
      <c r="R1593" s="1" t="s">
        <v>13730</v>
      </c>
      <c r="S1593" s="1" t="s">
        <v>1591</v>
      </c>
      <c r="T1593" s="1"/>
      <c r="U1593" s="1"/>
      <c r="V1593" s="1" t="s">
        <v>13739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8187</v>
      </c>
      <c r="H1594" s="1" t="s">
        <v>9691</v>
      </c>
      <c r="I1594" s="1" t="s">
        <v>11306</v>
      </c>
      <c r="J1594" s="1"/>
      <c r="K1594" s="1" t="s">
        <v>23047</v>
      </c>
      <c r="L1594" s="1" t="s">
        <v>1592</v>
      </c>
      <c r="M1594" s="1" t="s">
        <v>12974</v>
      </c>
      <c r="N1594" s="1" t="s">
        <v>13054</v>
      </c>
      <c r="O1594" s="1" t="s">
        <v>1592</v>
      </c>
      <c r="P1594" s="1" t="s">
        <v>23076</v>
      </c>
      <c r="Q1594" s="1" t="s">
        <v>23584</v>
      </c>
      <c r="R1594" s="1" t="s">
        <v>13730</v>
      </c>
      <c r="S1594" s="1" t="s">
        <v>1592</v>
      </c>
      <c r="T1594" s="1"/>
      <c r="U1594" s="1"/>
      <c r="V1594" s="1" t="s">
        <v>13739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8188</v>
      </c>
      <c r="H1595" s="1" t="s">
        <v>9692</v>
      </c>
      <c r="I1595" s="1" t="s">
        <v>11307</v>
      </c>
      <c r="J1595" s="1"/>
      <c r="K1595" s="1" t="s">
        <v>23047</v>
      </c>
      <c r="L1595" s="1" t="s">
        <v>1593</v>
      </c>
      <c r="M1595" s="1" t="s">
        <v>12975</v>
      </c>
      <c r="N1595" s="1" t="s">
        <v>13054</v>
      </c>
      <c r="O1595" s="1" t="s">
        <v>1593</v>
      </c>
      <c r="P1595" s="1" t="s">
        <v>23076</v>
      </c>
      <c r="Q1595" s="1" t="s">
        <v>23585</v>
      </c>
      <c r="R1595" s="1" t="s">
        <v>13730</v>
      </c>
      <c r="S1595" s="1" t="s">
        <v>1593</v>
      </c>
      <c r="T1595" s="1"/>
      <c r="U1595" s="1"/>
      <c r="V1595" s="1" t="s">
        <v>13739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8189</v>
      </c>
      <c r="H1596" s="1" t="s">
        <v>9693</v>
      </c>
      <c r="I1596" s="1" t="s">
        <v>11308</v>
      </c>
      <c r="J1596" s="1"/>
      <c r="K1596" s="1" t="s">
        <v>23047</v>
      </c>
      <c r="L1596" s="1" t="s">
        <v>1594</v>
      </c>
      <c r="M1596" s="1" t="s">
        <v>12976</v>
      </c>
      <c r="N1596" s="1" t="s">
        <v>13054</v>
      </c>
      <c r="O1596" s="1" t="s">
        <v>1594</v>
      </c>
      <c r="P1596" s="1" t="s">
        <v>23076</v>
      </c>
      <c r="Q1596" s="1" t="s">
        <v>23586</v>
      </c>
      <c r="R1596" s="1" t="s">
        <v>13730</v>
      </c>
      <c r="S1596" s="1" t="s">
        <v>1594</v>
      </c>
      <c r="T1596" s="1"/>
      <c r="U1596" s="1"/>
      <c r="V1596" s="1" t="s">
        <v>13739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8190</v>
      </c>
      <c r="H1597" s="1" t="s">
        <v>9694</v>
      </c>
      <c r="I1597" s="1" t="s">
        <v>11309</v>
      </c>
      <c r="J1597" s="1"/>
      <c r="K1597" s="1" t="s">
        <v>23047</v>
      </c>
      <c r="L1597" s="1" t="s">
        <v>1595</v>
      </c>
      <c r="M1597" s="1" t="s">
        <v>12977</v>
      </c>
      <c r="N1597" s="1" t="s">
        <v>13054</v>
      </c>
      <c r="O1597" s="1" t="s">
        <v>1595</v>
      </c>
      <c r="P1597" s="1" t="s">
        <v>23076</v>
      </c>
      <c r="Q1597" s="1" t="s">
        <v>23587</v>
      </c>
      <c r="R1597" s="1" t="s">
        <v>13730</v>
      </c>
      <c r="S1597" s="1" t="s">
        <v>1595</v>
      </c>
      <c r="T1597" s="1"/>
      <c r="U1597" s="1"/>
      <c r="V1597" s="1" t="s">
        <v>13739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8191</v>
      </c>
      <c r="H1598" s="1" t="s">
        <v>9695</v>
      </c>
      <c r="I1598" s="1" t="s">
        <v>11310</v>
      </c>
      <c r="J1598" s="1"/>
      <c r="K1598" s="1" t="s">
        <v>23047</v>
      </c>
      <c r="L1598" s="1" t="s">
        <v>1596</v>
      </c>
      <c r="M1598" s="1" t="s">
        <v>12978</v>
      </c>
      <c r="N1598" s="1" t="s">
        <v>13054</v>
      </c>
      <c r="O1598" s="1" t="s">
        <v>1596</v>
      </c>
      <c r="P1598" s="1" t="s">
        <v>23076</v>
      </c>
      <c r="Q1598" s="1" t="s">
        <v>23588</v>
      </c>
      <c r="R1598" s="1" t="s">
        <v>13730</v>
      </c>
      <c r="S1598" s="1" t="s">
        <v>1596</v>
      </c>
      <c r="T1598" s="1"/>
      <c r="U1598" s="1"/>
      <c r="V1598" s="1" t="s">
        <v>13739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8192</v>
      </c>
      <c r="H1599" s="1" t="s">
        <v>9696</v>
      </c>
      <c r="I1599" s="1" t="s">
        <v>11311</v>
      </c>
      <c r="J1599" s="1"/>
      <c r="K1599" s="1" t="s">
        <v>23047</v>
      </c>
      <c r="L1599" s="1" t="s">
        <v>1597</v>
      </c>
      <c r="M1599" s="1" t="s">
        <v>12979</v>
      </c>
      <c r="N1599" s="1" t="s">
        <v>13054</v>
      </c>
      <c r="O1599" s="1" t="s">
        <v>1597</v>
      </c>
      <c r="P1599" s="1" t="s">
        <v>23076</v>
      </c>
      <c r="Q1599" s="1" t="s">
        <v>23589</v>
      </c>
      <c r="R1599" s="1" t="s">
        <v>13730</v>
      </c>
      <c r="S1599" s="1" t="s">
        <v>1597</v>
      </c>
      <c r="T1599" s="1"/>
      <c r="U1599" s="1"/>
      <c r="V1599" s="1" t="s">
        <v>13739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8193</v>
      </c>
      <c r="H1600" s="1" t="s">
        <v>9697</v>
      </c>
      <c r="I1600" s="1" t="s">
        <v>11312</v>
      </c>
      <c r="J1600" s="1"/>
      <c r="K1600" s="1" t="s">
        <v>23047</v>
      </c>
      <c r="L1600" s="1" t="s">
        <v>1598</v>
      </c>
      <c r="M1600" s="1" t="s">
        <v>12980</v>
      </c>
      <c r="N1600" s="1" t="s">
        <v>13054</v>
      </c>
      <c r="O1600" s="1" t="s">
        <v>1598</v>
      </c>
      <c r="P1600" s="1" t="s">
        <v>23076</v>
      </c>
      <c r="Q1600" s="1" t="s">
        <v>23590</v>
      </c>
      <c r="R1600" s="1" t="s">
        <v>13730</v>
      </c>
      <c r="S1600" s="1" t="s">
        <v>1598</v>
      </c>
      <c r="T1600" s="1"/>
      <c r="U1600" s="1"/>
      <c r="V1600" s="1" t="s">
        <v>13739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8194</v>
      </c>
      <c r="H1601" s="1" t="s">
        <v>9698</v>
      </c>
      <c r="I1601" s="1" t="s">
        <v>11313</v>
      </c>
      <c r="J1601" s="1"/>
      <c r="K1601" s="1" t="s">
        <v>23047</v>
      </c>
      <c r="L1601" s="1" t="s">
        <v>1599</v>
      </c>
      <c r="M1601" s="1" t="s">
        <v>12981</v>
      </c>
      <c r="N1601" s="1" t="s">
        <v>13054</v>
      </c>
      <c r="O1601" s="1" t="s">
        <v>1599</v>
      </c>
      <c r="P1601" s="1" t="s">
        <v>23076</v>
      </c>
      <c r="Q1601" s="1" t="s">
        <v>23591</v>
      </c>
      <c r="R1601" s="1" t="s">
        <v>13730</v>
      </c>
      <c r="S1601" s="1" t="s">
        <v>1599</v>
      </c>
      <c r="T1601" s="1"/>
      <c r="U1601" s="1"/>
      <c r="V1601" s="1" t="s">
        <v>13739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8195</v>
      </c>
      <c r="H1602" s="1" t="s">
        <v>9699</v>
      </c>
      <c r="I1602" s="1" t="s">
        <v>11314</v>
      </c>
      <c r="J1602" s="1"/>
      <c r="K1602" s="1" t="s">
        <v>23047</v>
      </c>
      <c r="L1602" s="1" t="s">
        <v>1600</v>
      </c>
      <c r="M1602" s="1" t="s">
        <v>12982</v>
      </c>
      <c r="N1602" s="1" t="s">
        <v>13054</v>
      </c>
      <c r="O1602" s="1" t="s">
        <v>1600</v>
      </c>
      <c r="P1602" s="1" t="s">
        <v>23076</v>
      </c>
      <c r="Q1602" s="1" t="s">
        <v>23592</v>
      </c>
      <c r="R1602" s="1" t="s">
        <v>13730</v>
      </c>
      <c r="S1602" s="1" t="s">
        <v>1600</v>
      </c>
      <c r="T1602" s="1"/>
      <c r="U1602" s="1"/>
      <c r="V1602" s="1" t="s">
        <v>13739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8196</v>
      </c>
      <c r="H1603" s="1" t="s">
        <v>9700</v>
      </c>
      <c r="I1603" s="1" t="s">
        <v>11315</v>
      </c>
      <c r="J1603" s="1"/>
      <c r="K1603" s="1" t="s">
        <v>23047</v>
      </c>
      <c r="L1603" s="1" t="s">
        <v>1601</v>
      </c>
      <c r="M1603" s="1" t="s">
        <v>12983</v>
      </c>
      <c r="N1603" s="1" t="s">
        <v>13054</v>
      </c>
      <c r="O1603" s="1" t="s">
        <v>1601</v>
      </c>
      <c r="P1603" s="1" t="s">
        <v>23076</v>
      </c>
      <c r="Q1603" s="1" t="s">
        <v>23593</v>
      </c>
      <c r="R1603" s="1" t="s">
        <v>13730</v>
      </c>
      <c r="S1603" s="1" t="s">
        <v>1601</v>
      </c>
      <c r="T1603" s="1"/>
      <c r="U1603" s="1"/>
      <c r="V1603" s="1" t="s">
        <v>13739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8197</v>
      </c>
      <c r="H1604" s="1" t="s">
        <v>9701</v>
      </c>
      <c r="I1604" s="1" t="s">
        <v>11316</v>
      </c>
      <c r="J1604" s="1"/>
      <c r="K1604" s="1" t="s">
        <v>23047</v>
      </c>
      <c r="L1604" s="1" t="s">
        <v>1602</v>
      </c>
      <c r="M1604" s="1" t="s">
        <v>12984</v>
      </c>
      <c r="N1604" s="1" t="s">
        <v>13054</v>
      </c>
      <c r="O1604" s="1" t="s">
        <v>1602</v>
      </c>
      <c r="P1604" s="1" t="s">
        <v>23076</v>
      </c>
      <c r="Q1604" s="1" t="s">
        <v>23594</v>
      </c>
      <c r="R1604" s="1" t="s">
        <v>13730</v>
      </c>
      <c r="S1604" s="1" t="s">
        <v>1602</v>
      </c>
      <c r="T1604" s="1"/>
      <c r="U1604" s="1"/>
      <c r="V1604" s="1" t="s">
        <v>13739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8198</v>
      </c>
      <c r="H1605" s="1" t="s">
        <v>9702</v>
      </c>
      <c r="I1605" s="1" t="s">
        <v>11317</v>
      </c>
      <c r="J1605" s="1"/>
      <c r="K1605" s="1" t="s">
        <v>23047</v>
      </c>
      <c r="L1605" s="1" t="s">
        <v>1603</v>
      </c>
      <c r="M1605" s="1" t="s">
        <v>12985</v>
      </c>
      <c r="N1605" s="1" t="s">
        <v>13054</v>
      </c>
      <c r="O1605" s="1" t="s">
        <v>1603</v>
      </c>
      <c r="P1605" s="1" t="s">
        <v>23076</v>
      </c>
      <c r="Q1605" s="1" t="s">
        <v>23595</v>
      </c>
      <c r="R1605" s="1" t="s">
        <v>13730</v>
      </c>
      <c r="S1605" s="1" t="s">
        <v>1603</v>
      </c>
      <c r="T1605" s="1"/>
      <c r="U1605" s="1"/>
      <c r="V1605" s="1" t="s">
        <v>13739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8199</v>
      </c>
      <c r="H1606" s="1" t="s">
        <v>9703</v>
      </c>
      <c r="I1606" s="1" t="s">
        <v>11318</v>
      </c>
      <c r="J1606" s="1"/>
      <c r="K1606" s="1" t="s">
        <v>23047</v>
      </c>
      <c r="L1606" s="1" t="s">
        <v>1604</v>
      </c>
      <c r="M1606" s="1" t="s">
        <v>12986</v>
      </c>
      <c r="N1606" s="1" t="s">
        <v>13054</v>
      </c>
      <c r="O1606" s="1" t="s">
        <v>1604</v>
      </c>
      <c r="P1606" s="1" t="s">
        <v>23076</v>
      </c>
      <c r="Q1606" s="1" t="s">
        <v>23596</v>
      </c>
      <c r="R1606" s="1" t="s">
        <v>13730</v>
      </c>
      <c r="S1606" s="1" t="s">
        <v>1604</v>
      </c>
      <c r="T1606" s="1"/>
      <c r="U1606" s="1"/>
      <c r="V1606" s="1" t="s">
        <v>13739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8200</v>
      </c>
      <c r="H1607" s="1" t="s">
        <v>9704</v>
      </c>
      <c r="I1607" s="1" t="s">
        <v>11319</v>
      </c>
      <c r="J1607" s="1"/>
      <c r="K1607" s="1" t="s">
        <v>23047</v>
      </c>
      <c r="L1607" s="1" t="s">
        <v>1605</v>
      </c>
      <c r="M1607" s="1" t="s">
        <v>12987</v>
      </c>
      <c r="N1607" s="1" t="s">
        <v>13054</v>
      </c>
      <c r="O1607" s="1" t="s">
        <v>1605</v>
      </c>
      <c r="P1607" s="1" t="s">
        <v>23076</v>
      </c>
      <c r="Q1607" s="1" t="s">
        <v>23597</v>
      </c>
      <c r="R1607" s="1" t="s">
        <v>13730</v>
      </c>
      <c r="S1607" s="1" t="s">
        <v>1605</v>
      </c>
      <c r="T1607" s="1"/>
      <c r="U1607" s="1"/>
      <c r="V1607" s="1" t="s">
        <v>13739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8201</v>
      </c>
      <c r="H1608" s="1" t="s">
        <v>9705</v>
      </c>
      <c r="I1608" s="1" t="s">
        <v>11320</v>
      </c>
      <c r="J1608" s="1"/>
      <c r="K1608" s="1" t="s">
        <v>23047</v>
      </c>
      <c r="L1608" s="1" t="s">
        <v>1606</v>
      </c>
      <c r="M1608" s="1" t="s">
        <v>12988</v>
      </c>
      <c r="N1608" s="1" t="s">
        <v>13054</v>
      </c>
      <c r="O1608" s="1" t="s">
        <v>1606</v>
      </c>
      <c r="P1608" s="1" t="s">
        <v>23076</v>
      </c>
      <c r="Q1608" s="1" t="s">
        <v>23598</v>
      </c>
      <c r="R1608" s="1" t="s">
        <v>13730</v>
      </c>
      <c r="S1608" s="1" t="s">
        <v>1606</v>
      </c>
      <c r="T1608" s="1"/>
      <c r="U1608" s="1"/>
      <c r="V1608" s="1" t="s">
        <v>13739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8202</v>
      </c>
      <c r="H1609" s="1" t="s">
        <v>9706</v>
      </c>
      <c r="I1609" s="1" t="s">
        <v>11321</v>
      </c>
      <c r="J1609" s="1"/>
      <c r="K1609" s="1" t="s">
        <v>23047</v>
      </c>
      <c r="L1609" s="1" t="s">
        <v>1607</v>
      </c>
      <c r="M1609" s="1" t="s">
        <v>12989</v>
      </c>
      <c r="N1609" s="1" t="s">
        <v>13054</v>
      </c>
      <c r="O1609" s="1" t="s">
        <v>1607</v>
      </c>
      <c r="P1609" s="1" t="s">
        <v>23076</v>
      </c>
      <c r="Q1609" s="1" t="s">
        <v>23599</v>
      </c>
      <c r="R1609" s="1" t="s">
        <v>13730</v>
      </c>
      <c r="S1609" s="1" t="s">
        <v>1607</v>
      </c>
      <c r="T1609" s="1"/>
      <c r="U1609" s="1"/>
      <c r="V1609" s="1" t="s">
        <v>13739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8203</v>
      </c>
      <c r="H1610" s="1" t="s">
        <v>9707</v>
      </c>
      <c r="I1610" s="1" t="s">
        <v>11322</v>
      </c>
      <c r="J1610" s="1"/>
      <c r="K1610" s="1" t="s">
        <v>23047</v>
      </c>
      <c r="L1610" s="1" t="s">
        <v>1608</v>
      </c>
      <c r="M1610" s="1" t="s">
        <v>12990</v>
      </c>
      <c r="N1610" s="1" t="s">
        <v>13054</v>
      </c>
      <c r="O1610" s="1" t="s">
        <v>1608</v>
      </c>
      <c r="P1610" s="1" t="s">
        <v>23077</v>
      </c>
      <c r="Q1610" s="1" t="s">
        <v>23077</v>
      </c>
      <c r="R1610" s="1" t="s">
        <v>13730</v>
      </c>
      <c r="S1610" s="1" t="s">
        <v>1608</v>
      </c>
      <c r="T1610" s="1"/>
      <c r="U1610" s="1" t="s">
        <v>23668</v>
      </c>
      <c r="V1610" s="1" t="s">
        <v>13739</v>
      </c>
      <c r="W1610" s="1" t="s">
        <v>1608</v>
      </c>
      <c r="X1610" s="1" t="s">
        <v>23678</v>
      </c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8204</v>
      </c>
      <c r="H1611" s="1" t="s">
        <v>9708</v>
      </c>
      <c r="I1611" s="1" t="s">
        <v>11323</v>
      </c>
      <c r="J1611" s="1"/>
      <c r="K1611" s="1" t="s">
        <v>23047</v>
      </c>
      <c r="L1611" s="1" t="s">
        <v>1609</v>
      </c>
      <c r="M1611" s="1" t="s">
        <v>12991</v>
      </c>
      <c r="N1611" s="1" t="s">
        <v>13054</v>
      </c>
      <c r="O1611" s="1" t="s">
        <v>1609</v>
      </c>
      <c r="P1611" s="1" t="s">
        <v>23077</v>
      </c>
      <c r="Q1611" s="1" t="s">
        <v>23077</v>
      </c>
      <c r="R1611" s="1" t="s">
        <v>13730</v>
      </c>
      <c r="S1611" s="1" t="s">
        <v>1609</v>
      </c>
      <c r="T1611" s="1"/>
      <c r="U1611" s="1"/>
      <c r="V1611" s="1" t="s">
        <v>13739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8205</v>
      </c>
      <c r="H1612" s="1" t="s">
        <v>9709</v>
      </c>
      <c r="I1612" s="1" t="s">
        <v>11324</v>
      </c>
      <c r="J1612" s="1"/>
      <c r="K1612" s="1" t="s">
        <v>23047</v>
      </c>
      <c r="L1612" s="1" t="s">
        <v>1610</v>
      </c>
      <c r="M1612" s="1" t="s">
        <v>12992</v>
      </c>
      <c r="N1612" s="1" t="s">
        <v>13054</v>
      </c>
      <c r="O1612" s="1" t="s">
        <v>1610</v>
      </c>
      <c r="P1612" s="1" t="s">
        <v>23077</v>
      </c>
      <c r="Q1612" s="1" t="s">
        <v>23077</v>
      </c>
      <c r="R1612" s="1" t="s">
        <v>13730</v>
      </c>
      <c r="S1612" s="1" t="s">
        <v>1610</v>
      </c>
      <c r="T1612" s="1"/>
      <c r="U1612" s="1"/>
      <c r="V1612" s="1" t="s">
        <v>13739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8206</v>
      </c>
      <c r="H1613" s="1" t="s">
        <v>9710</v>
      </c>
      <c r="I1613" s="1" t="s">
        <v>11325</v>
      </c>
      <c r="J1613" s="1"/>
      <c r="K1613" s="1" t="s">
        <v>23047</v>
      </c>
      <c r="L1613" s="1" t="s">
        <v>1611</v>
      </c>
      <c r="M1613" s="1" t="s">
        <v>12993</v>
      </c>
      <c r="N1613" s="1" t="s">
        <v>13054</v>
      </c>
      <c r="O1613" s="1" t="s">
        <v>1611</v>
      </c>
      <c r="P1613" s="1" t="s">
        <v>23077</v>
      </c>
      <c r="Q1613" s="1" t="s">
        <v>23077</v>
      </c>
      <c r="R1613" s="1" t="s">
        <v>13730</v>
      </c>
      <c r="S1613" s="1" t="s">
        <v>1611</v>
      </c>
      <c r="T1613" s="1"/>
      <c r="U1613" s="1"/>
      <c r="V1613" s="1" t="s">
        <v>13739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8207</v>
      </c>
      <c r="H1614" s="1" t="s">
        <v>9711</v>
      </c>
      <c r="I1614" s="1" t="s">
        <v>11326</v>
      </c>
      <c r="J1614" s="1"/>
      <c r="K1614" s="1" t="s">
        <v>23047</v>
      </c>
      <c r="L1614" s="1" t="s">
        <v>1612</v>
      </c>
      <c r="M1614" s="1" t="s">
        <v>12994</v>
      </c>
      <c r="N1614" s="1" t="s">
        <v>13054</v>
      </c>
      <c r="O1614" s="1" t="s">
        <v>1612</v>
      </c>
      <c r="P1614" s="1" t="s">
        <v>23077</v>
      </c>
      <c r="Q1614" s="1" t="s">
        <v>23077</v>
      </c>
      <c r="R1614" s="1" t="s">
        <v>13730</v>
      </c>
      <c r="S1614" s="1" t="s">
        <v>1612</v>
      </c>
      <c r="T1614" s="1"/>
      <c r="U1614" s="1"/>
      <c r="V1614" s="1" t="s">
        <v>13739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8208</v>
      </c>
      <c r="H1615" s="1" t="s">
        <v>9712</v>
      </c>
      <c r="I1615" s="1" t="s">
        <v>11327</v>
      </c>
      <c r="J1615" s="1"/>
      <c r="K1615" s="1" t="s">
        <v>23047</v>
      </c>
      <c r="L1615" s="1" t="s">
        <v>1613</v>
      </c>
      <c r="M1615" s="1" t="s">
        <v>12995</v>
      </c>
      <c r="N1615" s="1" t="s">
        <v>13054</v>
      </c>
      <c r="O1615" s="1" t="s">
        <v>1613</v>
      </c>
      <c r="P1615" s="1" t="s">
        <v>23077</v>
      </c>
      <c r="Q1615" s="1" t="s">
        <v>23077</v>
      </c>
      <c r="R1615" s="1" t="s">
        <v>13730</v>
      </c>
      <c r="S1615" s="1" t="s">
        <v>1613</v>
      </c>
      <c r="T1615" s="1"/>
      <c r="U1615" s="1"/>
      <c r="V1615" s="1" t="s">
        <v>13739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8209</v>
      </c>
      <c r="H1616" s="1" t="s">
        <v>9713</v>
      </c>
      <c r="I1616" s="1" t="s">
        <v>11328</v>
      </c>
      <c r="J1616" s="1"/>
      <c r="K1616" s="1" t="s">
        <v>23047</v>
      </c>
      <c r="L1616" s="1" t="s">
        <v>1614</v>
      </c>
      <c r="M1616" s="1" t="s">
        <v>12996</v>
      </c>
      <c r="N1616" s="1" t="s">
        <v>13054</v>
      </c>
      <c r="O1616" s="1" t="s">
        <v>1614</v>
      </c>
      <c r="P1616" s="1" t="s">
        <v>23077</v>
      </c>
      <c r="Q1616" s="1" t="s">
        <v>23077</v>
      </c>
      <c r="R1616" s="1" t="s">
        <v>13730</v>
      </c>
      <c r="S1616" s="1" t="s">
        <v>1614</v>
      </c>
      <c r="T1616" s="1"/>
      <c r="U1616" s="1"/>
      <c r="V1616" s="1" t="s">
        <v>13739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6607</v>
      </c>
      <c r="G1617" s="1" t="s">
        <v>8210</v>
      </c>
      <c r="H1617" s="1" t="s">
        <v>6607</v>
      </c>
      <c r="I1617" s="1" t="s">
        <v>11329</v>
      </c>
      <c r="J1617" s="1"/>
      <c r="K1617" s="1" t="s">
        <v>23047</v>
      </c>
      <c r="L1617" s="1" t="s">
        <v>1615</v>
      </c>
      <c r="M1617" s="1" t="s">
        <v>12997</v>
      </c>
      <c r="N1617" s="1" t="s">
        <v>13054</v>
      </c>
      <c r="O1617" s="1" t="s">
        <v>1615</v>
      </c>
      <c r="P1617" s="1" t="s">
        <v>23077</v>
      </c>
      <c r="Q1617" s="1" t="s">
        <v>23077</v>
      </c>
      <c r="R1617" s="1" t="s">
        <v>13730</v>
      </c>
      <c r="S1617" s="1" t="s">
        <v>1615</v>
      </c>
      <c r="T1617" s="1"/>
      <c r="U1617" s="1"/>
      <c r="V1617" s="1" t="s">
        <v>13739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6608</v>
      </c>
      <c r="G1618" s="1" t="s">
        <v>5003</v>
      </c>
      <c r="H1618" s="1" t="s">
        <v>9714</v>
      </c>
      <c r="I1618" s="1" t="s">
        <v>11330</v>
      </c>
      <c r="J1618" s="1"/>
      <c r="K1618" s="1" t="s">
        <v>23047</v>
      </c>
      <c r="L1618" s="1" t="s">
        <v>1616</v>
      </c>
      <c r="M1618" s="1" t="s">
        <v>12998</v>
      </c>
      <c r="N1618" s="1" t="s">
        <v>13054</v>
      </c>
      <c r="O1618" s="1" t="s">
        <v>1616</v>
      </c>
      <c r="P1618" s="1" t="s">
        <v>23077</v>
      </c>
      <c r="Q1618" s="1" t="s">
        <v>23077</v>
      </c>
      <c r="R1618" s="1" t="s">
        <v>13730</v>
      </c>
      <c r="S1618" s="1" t="s">
        <v>1616</v>
      </c>
      <c r="T1618" s="1"/>
      <c r="U1618" s="1"/>
      <c r="V1618" s="1" t="s">
        <v>13739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6609</v>
      </c>
      <c r="G1619" s="1" t="s">
        <v>8211</v>
      </c>
      <c r="H1619" s="1" t="s">
        <v>9715</v>
      </c>
      <c r="I1619" s="1" t="s">
        <v>11331</v>
      </c>
      <c r="J1619" s="1"/>
      <c r="K1619" s="1" t="s">
        <v>23047</v>
      </c>
      <c r="L1619" s="1" t="s">
        <v>1617</v>
      </c>
      <c r="M1619" s="1" t="s">
        <v>12999</v>
      </c>
      <c r="N1619" s="1" t="s">
        <v>13054</v>
      </c>
      <c r="O1619" s="1" t="s">
        <v>1617</v>
      </c>
      <c r="P1619" s="1" t="s">
        <v>23077</v>
      </c>
      <c r="Q1619" s="1" t="s">
        <v>23077</v>
      </c>
      <c r="R1619" s="1" t="s">
        <v>13730</v>
      </c>
      <c r="S1619" s="1" t="s">
        <v>1617</v>
      </c>
      <c r="T1619" s="1"/>
      <c r="U1619" s="1"/>
      <c r="V1619" s="1" t="s">
        <v>13739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6610</v>
      </c>
      <c r="G1620" s="1" t="s">
        <v>8212</v>
      </c>
      <c r="H1620" s="1" t="s">
        <v>9716</v>
      </c>
      <c r="I1620" s="1" t="s">
        <v>11332</v>
      </c>
      <c r="J1620" s="1"/>
      <c r="K1620" s="1" t="s">
        <v>23047</v>
      </c>
      <c r="L1620" s="1" t="s">
        <v>1618</v>
      </c>
      <c r="M1620" s="1" t="s">
        <v>13000</v>
      </c>
      <c r="N1620" s="1" t="s">
        <v>13054</v>
      </c>
      <c r="O1620" s="1" t="s">
        <v>1618</v>
      </c>
      <c r="P1620" s="1" t="s">
        <v>23077</v>
      </c>
      <c r="Q1620" s="1" t="s">
        <v>23077</v>
      </c>
      <c r="R1620" s="1" t="s">
        <v>13730</v>
      </c>
      <c r="S1620" s="1" t="s">
        <v>1618</v>
      </c>
      <c r="T1620" s="1"/>
      <c r="U1620" s="1"/>
      <c r="V1620" s="1" t="s">
        <v>13739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6611</v>
      </c>
      <c r="G1621" s="1" t="s">
        <v>8213</v>
      </c>
      <c r="H1621" s="1" t="s">
        <v>9717</v>
      </c>
      <c r="I1621" s="1" t="s">
        <v>10795</v>
      </c>
      <c r="J1621" s="1"/>
      <c r="K1621" s="1" t="s">
        <v>23047</v>
      </c>
      <c r="L1621" s="1" t="s">
        <v>1619</v>
      </c>
      <c r="M1621" s="1" t="s">
        <v>13001</v>
      </c>
      <c r="N1621" s="1" t="s">
        <v>13054</v>
      </c>
      <c r="O1621" s="1" t="s">
        <v>1619</v>
      </c>
      <c r="P1621" s="1" t="s">
        <v>23077</v>
      </c>
      <c r="Q1621" s="1" t="s">
        <v>23077</v>
      </c>
      <c r="R1621" s="1" t="s">
        <v>13730</v>
      </c>
      <c r="S1621" s="1" t="s">
        <v>1619</v>
      </c>
      <c r="T1621" s="1"/>
      <c r="U1621" s="1"/>
      <c r="V1621" s="1" t="s">
        <v>13739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6612</v>
      </c>
      <c r="G1622" s="1" t="s">
        <v>8214</v>
      </c>
      <c r="H1622" s="1" t="s">
        <v>9718</v>
      </c>
      <c r="I1622" s="1" t="s">
        <v>11333</v>
      </c>
      <c r="J1622" s="1"/>
      <c r="K1622" s="1" t="s">
        <v>23047</v>
      </c>
      <c r="L1622" s="1" t="s">
        <v>1620</v>
      </c>
      <c r="M1622" s="1" t="s">
        <v>13002</v>
      </c>
      <c r="N1622" s="1" t="s">
        <v>13054</v>
      </c>
      <c r="O1622" s="1" t="s">
        <v>1620</v>
      </c>
      <c r="P1622" s="1" t="s">
        <v>23077</v>
      </c>
      <c r="Q1622" s="1" t="s">
        <v>23077</v>
      </c>
      <c r="R1622" s="1" t="s">
        <v>13730</v>
      </c>
      <c r="S1622" s="1" t="s">
        <v>1620</v>
      </c>
      <c r="T1622" s="1"/>
      <c r="U1622" s="1"/>
      <c r="V1622" s="1" t="s">
        <v>13739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6613</v>
      </c>
      <c r="G1623" s="1" t="s">
        <v>8215</v>
      </c>
      <c r="H1623" s="1" t="s">
        <v>9719</v>
      </c>
      <c r="I1623" s="1" t="s">
        <v>11334</v>
      </c>
      <c r="J1623" s="1"/>
      <c r="K1623" s="1" t="s">
        <v>23047</v>
      </c>
      <c r="L1623" s="1" t="s">
        <v>1621</v>
      </c>
      <c r="M1623" s="1" t="s">
        <v>13003</v>
      </c>
      <c r="N1623" s="1" t="s">
        <v>13054</v>
      </c>
      <c r="O1623" s="1" t="s">
        <v>1621</v>
      </c>
      <c r="P1623" s="1" t="s">
        <v>23077</v>
      </c>
      <c r="Q1623" s="1" t="s">
        <v>23077</v>
      </c>
      <c r="R1623" s="1" t="s">
        <v>13730</v>
      </c>
      <c r="S1623" s="1" t="s">
        <v>1621</v>
      </c>
      <c r="T1623" s="1"/>
      <c r="U1623" s="1"/>
      <c r="V1623" s="1" t="s">
        <v>13739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8216</v>
      </c>
      <c r="H1624" s="1" t="s">
        <v>9710</v>
      </c>
      <c r="I1624" s="1" t="s">
        <v>11335</v>
      </c>
      <c r="J1624" s="1"/>
      <c r="K1624" s="1" t="s">
        <v>23047</v>
      </c>
      <c r="L1624" s="1" t="s">
        <v>1622</v>
      </c>
      <c r="M1624" s="1" t="s">
        <v>13004</v>
      </c>
      <c r="N1624" s="1" t="s">
        <v>13054</v>
      </c>
      <c r="O1624" s="1" t="s">
        <v>1622</v>
      </c>
      <c r="P1624" s="1" t="s">
        <v>23077</v>
      </c>
      <c r="Q1624" s="1" t="s">
        <v>23077</v>
      </c>
      <c r="R1624" s="1" t="s">
        <v>13730</v>
      </c>
      <c r="S1624" s="1" t="s">
        <v>1622</v>
      </c>
      <c r="T1624" s="1"/>
      <c r="U1624" s="1"/>
      <c r="V1624" s="1" t="s">
        <v>13739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8217</v>
      </c>
      <c r="H1625" s="1" t="s">
        <v>9720</v>
      </c>
      <c r="I1625" s="1" t="s">
        <v>11336</v>
      </c>
      <c r="J1625" s="1"/>
      <c r="K1625" s="1" t="s">
        <v>23047</v>
      </c>
      <c r="L1625" s="1" t="s">
        <v>1623</v>
      </c>
      <c r="M1625" s="1" t="s">
        <v>13005</v>
      </c>
      <c r="N1625" s="1" t="s">
        <v>13054</v>
      </c>
      <c r="O1625" s="1" t="s">
        <v>1623</v>
      </c>
      <c r="P1625" s="1" t="s">
        <v>23077</v>
      </c>
      <c r="Q1625" s="1" t="s">
        <v>23077</v>
      </c>
      <c r="R1625" s="1" t="s">
        <v>13730</v>
      </c>
      <c r="S1625" s="1" t="s">
        <v>1623</v>
      </c>
      <c r="T1625" s="1"/>
      <c r="U1625" s="1"/>
      <c r="V1625" s="1" t="s">
        <v>13739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8218</v>
      </c>
      <c r="H1626" s="1" t="s">
        <v>9721</v>
      </c>
      <c r="I1626" s="1" t="s">
        <v>11337</v>
      </c>
      <c r="J1626" s="1"/>
      <c r="K1626" s="1" t="s">
        <v>23047</v>
      </c>
      <c r="L1626" s="1" t="s">
        <v>1624</v>
      </c>
      <c r="M1626" s="1" t="s">
        <v>13006</v>
      </c>
      <c r="N1626" s="1" t="s">
        <v>13054</v>
      </c>
      <c r="O1626" s="1" t="s">
        <v>1624</v>
      </c>
      <c r="P1626" s="1" t="s">
        <v>23077</v>
      </c>
      <c r="Q1626" s="1" t="s">
        <v>23077</v>
      </c>
      <c r="R1626" s="1" t="s">
        <v>13730</v>
      </c>
      <c r="S1626" s="1" t="s">
        <v>1624</v>
      </c>
      <c r="T1626" s="1"/>
      <c r="U1626" s="1"/>
      <c r="V1626" s="1" t="s">
        <v>13739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8219</v>
      </c>
      <c r="H1627" s="1" t="s">
        <v>9722</v>
      </c>
      <c r="I1627" s="1" t="s">
        <v>11338</v>
      </c>
      <c r="J1627" s="1"/>
      <c r="K1627" s="1" t="s">
        <v>23047</v>
      </c>
      <c r="L1627" s="1" t="s">
        <v>1625</v>
      </c>
      <c r="M1627" s="1" t="s">
        <v>13007</v>
      </c>
      <c r="N1627" s="1" t="s">
        <v>13054</v>
      </c>
      <c r="O1627" s="1" t="s">
        <v>1625</v>
      </c>
      <c r="P1627" s="1" t="s">
        <v>23077</v>
      </c>
      <c r="Q1627" s="1" t="s">
        <v>23077</v>
      </c>
      <c r="R1627" s="1" t="s">
        <v>13730</v>
      </c>
      <c r="S1627" s="1" t="s">
        <v>1625</v>
      </c>
      <c r="T1627" s="1"/>
      <c r="U1627" s="1"/>
      <c r="V1627" s="1" t="s">
        <v>13739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8220</v>
      </c>
      <c r="H1628" s="1" t="s">
        <v>9713</v>
      </c>
      <c r="I1628" s="1" t="s">
        <v>11339</v>
      </c>
      <c r="J1628" s="1"/>
      <c r="K1628" s="1" t="s">
        <v>23047</v>
      </c>
      <c r="L1628" s="1" t="s">
        <v>1626</v>
      </c>
      <c r="M1628" s="1" t="s">
        <v>13008</v>
      </c>
      <c r="N1628" s="1" t="s">
        <v>13054</v>
      </c>
      <c r="O1628" s="1" t="s">
        <v>1626</v>
      </c>
      <c r="P1628" s="1" t="s">
        <v>23077</v>
      </c>
      <c r="Q1628" s="1" t="s">
        <v>23077</v>
      </c>
      <c r="R1628" s="1" t="s">
        <v>13730</v>
      </c>
      <c r="S1628" s="1" t="s">
        <v>1626</v>
      </c>
      <c r="T1628" s="1"/>
      <c r="U1628" s="1"/>
      <c r="V1628" s="1" t="s">
        <v>13739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8221</v>
      </c>
      <c r="H1629" s="1" t="s">
        <v>9701</v>
      </c>
      <c r="I1629" s="1" t="s">
        <v>11340</v>
      </c>
      <c r="J1629" s="1"/>
      <c r="K1629" s="1" t="s">
        <v>23047</v>
      </c>
      <c r="L1629" s="1" t="s">
        <v>1627</v>
      </c>
      <c r="M1629" s="1" t="s">
        <v>13009</v>
      </c>
      <c r="N1629" s="1" t="s">
        <v>13054</v>
      </c>
      <c r="O1629" s="1" t="s">
        <v>1627</v>
      </c>
      <c r="P1629" s="1" t="s">
        <v>23077</v>
      </c>
      <c r="Q1629" s="1" t="s">
        <v>23077</v>
      </c>
      <c r="R1629" s="1" t="s">
        <v>13730</v>
      </c>
      <c r="S1629" s="1" t="s">
        <v>1627</v>
      </c>
      <c r="T1629" s="1"/>
      <c r="U1629" s="1"/>
      <c r="V1629" s="1" t="s">
        <v>13739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8222</v>
      </c>
      <c r="H1630" s="1" t="s">
        <v>9723</v>
      </c>
      <c r="I1630" s="1" t="s">
        <v>11341</v>
      </c>
      <c r="J1630" s="1"/>
      <c r="K1630" s="1" t="s">
        <v>23047</v>
      </c>
      <c r="L1630" s="1" t="s">
        <v>1628</v>
      </c>
      <c r="M1630" s="1" t="s">
        <v>13010</v>
      </c>
      <c r="N1630" s="1" t="s">
        <v>13054</v>
      </c>
      <c r="O1630" s="1" t="s">
        <v>1628</v>
      </c>
      <c r="P1630" s="1" t="s">
        <v>23077</v>
      </c>
      <c r="Q1630" s="1" t="s">
        <v>23077</v>
      </c>
      <c r="R1630" s="1" t="s">
        <v>13730</v>
      </c>
      <c r="S1630" s="1" t="s">
        <v>1628</v>
      </c>
      <c r="T1630" s="1"/>
      <c r="U1630" s="1"/>
      <c r="V1630" s="1" t="s">
        <v>13739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8223</v>
      </c>
      <c r="H1631" s="1" t="s">
        <v>9724</v>
      </c>
      <c r="I1631" s="1" t="s">
        <v>11342</v>
      </c>
      <c r="J1631" s="1"/>
      <c r="K1631" s="1" t="s">
        <v>23047</v>
      </c>
      <c r="L1631" s="1" t="s">
        <v>1629</v>
      </c>
      <c r="M1631" s="1" t="s">
        <v>13011</v>
      </c>
      <c r="N1631" s="1" t="s">
        <v>13054</v>
      </c>
      <c r="O1631" s="1" t="s">
        <v>1629</v>
      </c>
      <c r="P1631" s="1" t="s">
        <v>23077</v>
      </c>
      <c r="Q1631" s="1" t="s">
        <v>23077</v>
      </c>
      <c r="R1631" s="1" t="s">
        <v>13730</v>
      </c>
      <c r="S1631" s="1" t="s">
        <v>1629</v>
      </c>
      <c r="T1631" s="1"/>
      <c r="U1631" s="1"/>
      <c r="V1631" s="1" t="s">
        <v>13739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6621</v>
      </c>
      <c r="G1632" s="1" t="s">
        <v>8224</v>
      </c>
      <c r="H1632" s="1" t="s">
        <v>9725</v>
      </c>
      <c r="I1632" s="1" t="s">
        <v>11343</v>
      </c>
      <c r="J1632" s="1"/>
      <c r="K1632" s="1" t="s">
        <v>23047</v>
      </c>
      <c r="L1632" s="1" t="s">
        <v>1630</v>
      </c>
      <c r="M1632" s="1" t="s">
        <v>13012</v>
      </c>
      <c r="N1632" s="1" t="s">
        <v>13054</v>
      </c>
      <c r="O1632" s="1" t="s">
        <v>1630</v>
      </c>
      <c r="P1632" s="1" t="s">
        <v>23077</v>
      </c>
      <c r="Q1632" s="1" t="s">
        <v>23077</v>
      </c>
      <c r="R1632" s="1" t="s">
        <v>13730</v>
      </c>
      <c r="S1632" s="1" t="s">
        <v>1630</v>
      </c>
      <c r="T1632" s="1"/>
      <c r="U1632" s="1"/>
      <c r="V1632" s="1" t="s">
        <v>13739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8225</v>
      </c>
      <c r="H1633" s="1" t="s">
        <v>9726</v>
      </c>
      <c r="I1633" s="1" t="s">
        <v>9915</v>
      </c>
      <c r="J1633" s="1"/>
      <c r="K1633" s="1" t="s">
        <v>23047</v>
      </c>
      <c r="L1633" s="1" t="s">
        <v>1631</v>
      </c>
      <c r="M1633" s="1" t="s">
        <v>13013</v>
      </c>
      <c r="N1633" s="1" t="s">
        <v>13054</v>
      </c>
      <c r="O1633" s="1" t="s">
        <v>1631</v>
      </c>
      <c r="P1633" s="1" t="s">
        <v>23078</v>
      </c>
      <c r="Q1633" s="1" t="s">
        <v>23600</v>
      </c>
      <c r="R1633" s="1" t="s">
        <v>13730</v>
      </c>
      <c r="S1633" s="1" t="s">
        <v>1631</v>
      </c>
      <c r="T1633" s="1" t="s">
        <v>23653</v>
      </c>
      <c r="U1633" s="1"/>
      <c r="V1633" s="1" t="s">
        <v>13739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5019</v>
      </c>
      <c r="H1634" s="1" t="s">
        <v>9727</v>
      </c>
      <c r="I1634" s="1" t="s">
        <v>11344</v>
      </c>
      <c r="J1634" s="1"/>
      <c r="K1634" s="1" t="s">
        <v>23047</v>
      </c>
      <c r="L1634" s="1" t="s">
        <v>1632</v>
      </c>
      <c r="M1634" s="1" t="s">
        <v>13014</v>
      </c>
      <c r="N1634" s="1" t="s">
        <v>13054</v>
      </c>
      <c r="O1634" s="1" t="s">
        <v>1632</v>
      </c>
      <c r="P1634" s="1" t="s">
        <v>23078</v>
      </c>
      <c r="Q1634" s="1" t="s">
        <v>23601</v>
      </c>
      <c r="R1634" s="1" t="s">
        <v>13730</v>
      </c>
      <c r="S1634" s="1" t="s">
        <v>1632</v>
      </c>
      <c r="T1634" s="1"/>
      <c r="U1634" s="1"/>
      <c r="V1634" s="1" t="s">
        <v>13739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6624</v>
      </c>
      <c r="G1635" s="1" t="s">
        <v>8226</v>
      </c>
      <c r="H1635" s="1" t="s">
        <v>9728</v>
      </c>
      <c r="I1635" s="1" t="s">
        <v>11345</v>
      </c>
      <c r="J1635" s="1"/>
      <c r="K1635" s="1" t="s">
        <v>23047</v>
      </c>
      <c r="L1635" s="1" t="s">
        <v>1633</v>
      </c>
      <c r="M1635" s="1" t="s">
        <v>13015</v>
      </c>
      <c r="N1635" s="1" t="s">
        <v>13054</v>
      </c>
      <c r="O1635" s="1" t="s">
        <v>1633</v>
      </c>
      <c r="P1635" s="1" t="s">
        <v>23078</v>
      </c>
      <c r="Q1635" s="1" t="s">
        <v>23602</v>
      </c>
      <c r="R1635" s="1" t="s">
        <v>13730</v>
      </c>
      <c r="S1635" s="1" t="s">
        <v>1633</v>
      </c>
      <c r="T1635" s="1"/>
      <c r="U1635" s="1"/>
      <c r="V1635" s="1" t="s">
        <v>13739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8227</v>
      </c>
      <c r="H1636" s="1" t="s">
        <v>9695</v>
      </c>
      <c r="I1636" s="1" t="s">
        <v>11346</v>
      </c>
      <c r="J1636" s="1"/>
      <c r="K1636" s="1" t="s">
        <v>23047</v>
      </c>
      <c r="L1636" s="1" t="s">
        <v>1634</v>
      </c>
      <c r="M1636" s="1" t="s">
        <v>13016</v>
      </c>
      <c r="N1636" s="1" t="s">
        <v>13054</v>
      </c>
      <c r="O1636" s="1" t="s">
        <v>1634</v>
      </c>
      <c r="P1636" s="1" t="s">
        <v>23078</v>
      </c>
      <c r="Q1636" s="1" t="s">
        <v>23603</v>
      </c>
      <c r="R1636" s="1" t="s">
        <v>13730</v>
      </c>
      <c r="S1636" s="1" t="s">
        <v>1634</v>
      </c>
      <c r="T1636" s="1"/>
      <c r="U1636" s="1"/>
      <c r="V1636" s="1" t="s">
        <v>13739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8228</v>
      </c>
      <c r="H1637" s="1" t="s">
        <v>9729</v>
      </c>
      <c r="I1637" s="1" t="s">
        <v>11347</v>
      </c>
      <c r="J1637" s="1"/>
      <c r="K1637" s="1" t="s">
        <v>23047</v>
      </c>
      <c r="L1637" s="1" t="s">
        <v>1635</v>
      </c>
      <c r="M1637" s="1" t="s">
        <v>13017</v>
      </c>
      <c r="N1637" s="1" t="s">
        <v>13054</v>
      </c>
      <c r="O1637" s="1" t="s">
        <v>1635</v>
      </c>
      <c r="P1637" s="1" t="s">
        <v>23078</v>
      </c>
      <c r="Q1637" s="1" t="s">
        <v>23604</v>
      </c>
      <c r="R1637" s="1" t="s">
        <v>13730</v>
      </c>
      <c r="S1637" s="1" t="s">
        <v>1635</v>
      </c>
      <c r="T1637" s="1"/>
      <c r="U1637" s="1"/>
      <c r="V1637" s="1" t="s">
        <v>13739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8229</v>
      </c>
      <c r="H1638" s="1" t="s">
        <v>9698</v>
      </c>
      <c r="I1638" s="1" t="s">
        <v>11348</v>
      </c>
      <c r="J1638" s="1"/>
      <c r="K1638" s="1" t="s">
        <v>23047</v>
      </c>
      <c r="L1638" s="1" t="s">
        <v>1636</v>
      </c>
      <c r="M1638" s="1" t="s">
        <v>13018</v>
      </c>
      <c r="N1638" s="1" t="s">
        <v>13054</v>
      </c>
      <c r="O1638" s="1" t="s">
        <v>1636</v>
      </c>
      <c r="P1638" s="1" t="s">
        <v>23078</v>
      </c>
      <c r="Q1638" s="1" t="s">
        <v>23605</v>
      </c>
      <c r="R1638" s="1" t="s">
        <v>13730</v>
      </c>
      <c r="S1638" s="1" t="s">
        <v>1636</v>
      </c>
      <c r="T1638" s="1"/>
      <c r="U1638" s="1"/>
      <c r="V1638" s="1" t="s">
        <v>13739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6628</v>
      </c>
      <c r="G1639" s="1" t="s">
        <v>8230</v>
      </c>
      <c r="H1639" s="1" t="s">
        <v>9728</v>
      </c>
      <c r="I1639" s="1" t="s">
        <v>11349</v>
      </c>
      <c r="J1639" s="1"/>
      <c r="K1639" s="1" t="s">
        <v>23047</v>
      </c>
      <c r="L1639" s="1" t="s">
        <v>1637</v>
      </c>
      <c r="M1639" s="1" t="s">
        <v>13019</v>
      </c>
      <c r="N1639" s="1" t="s">
        <v>13054</v>
      </c>
      <c r="O1639" s="1" t="s">
        <v>1637</v>
      </c>
      <c r="P1639" s="1" t="s">
        <v>23078</v>
      </c>
      <c r="Q1639" s="1" t="s">
        <v>23602</v>
      </c>
      <c r="R1639" s="1" t="s">
        <v>13730</v>
      </c>
      <c r="S1639" s="1" t="s">
        <v>1637</v>
      </c>
      <c r="T1639" s="1"/>
      <c r="U1639" s="1"/>
      <c r="V1639" s="1" t="s">
        <v>13739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6629</v>
      </c>
      <c r="G1640" s="1" t="s">
        <v>8231</v>
      </c>
      <c r="H1640" s="1" t="s">
        <v>9730</v>
      </c>
      <c r="I1640" s="1" t="s">
        <v>11350</v>
      </c>
      <c r="J1640" s="1"/>
      <c r="K1640" s="1" t="s">
        <v>23047</v>
      </c>
      <c r="L1640" s="1" t="s">
        <v>1638</v>
      </c>
      <c r="M1640" s="1" t="s">
        <v>13020</v>
      </c>
      <c r="N1640" s="1" t="s">
        <v>13054</v>
      </c>
      <c r="O1640" s="1" t="s">
        <v>1638</v>
      </c>
      <c r="P1640" s="1" t="s">
        <v>23078</v>
      </c>
      <c r="Q1640" s="1" t="s">
        <v>23606</v>
      </c>
      <c r="R1640" s="1" t="s">
        <v>13730</v>
      </c>
      <c r="S1640" s="1" t="s">
        <v>1638</v>
      </c>
      <c r="T1640" s="1"/>
      <c r="U1640" s="1"/>
      <c r="V1640" s="1" t="s">
        <v>13739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8232</v>
      </c>
      <c r="H1641" s="1" t="s">
        <v>9731</v>
      </c>
      <c r="I1641" s="1" t="s">
        <v>11351</v>
      </c>
      <c r="J1641" s="1"/>
      <c r="K1641" s="1" t="s">
        <v>23047</v>
      </c>
      <c r="L1641" s="1" t="s">
        <v>1639</v>
      </c>
      <c r="M1641" s="1" t="s">
        <v>13021</v>
      </c>
      <c r="N1641" s="1" t="s">
        <v>13054</v>
      </c>
      <c r="O1641" s="1" t="s">
        <v>1639</v>
      </c>
      <c r="P1641" s="1" t="s">
        <v>23078</v>
      </c>
      <c r="Q1641" s="1" t="s">
        <v>23607</v>
      </c>
      <c r="R1641" s="1" t="s">
        <v>13730</v>
      </c>
      <c r="S1641" s="1" t="s">
        <v>1639</v>
      </c>
      <c r="T1641" s="1"/>
      <c r="U1641" s="1"/>
      <c r="V1641" s="1" t="s">
        <v>13739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8233</v>
      </c>
      <c r="H1642" s="1" t="s">
        <v>9729</v>
      </c>
      <c r="I1642" s="1" t="s">
        <v>11352</v>
      </c>
      <c r="J1642" s="1"/>
      <c r="K1642" s="1" t="s">
        <v>23047</v>
      </c>
      <c r="L1642" s="1" t="s">
        <v>1640</v>
      </c>
      <c r="M1642" s="1" t="s">
        <v>13022</v>
      </c>
      <c r="N1642" s="1" t="s">
        <v>13054</v>
      </c>
      <c r="O1642" s="1" t="s">
        <v>1640</v>
      </c>
      <c r="P1642" s="1" t="s">
        <v>23078</v>
      </c>
      <c r="Q1642" s="1" t="s">
        <v>23604</v>
      </c>
      <c r="R1642" s="1" t="s">
        <v>13730</v>
      </c>
      <c r="S1642" s="1" t="s">
        <v>1640</v>
      </c>
      <c r="T1642" s="1"/>
      <c r="U1642" s="1"/>
      <c r="V1642" s="1" t="s">
        <v>13739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6632</v>
      </c>
      <c r="G1643" s="1" t="s">
        <v>8234</v>
      </c>
      <c r="H1643" s="1" t="s">
        <v>9732</v>
      </c>
      <c r="I1643" s="1" t="s">
        <v>11353</v>
      </c>
      <c r="J1643" s="1"/>
      <c r="K1643" s="1" t="s">
        <v>23047</v>
      </c>
      <c r="L1643" s="1" t="s">
        <v>1641</v>
      </c>
      <c r="M1643" s="1" t="s">
        <v>13023</v>
      </c>
      <c r="N1643" s="1" t="s">
        <v>13054</v>
      </c>
      <c r="O1643" s="1" t="s">
        <v>1641</v>
      </c>
      <c r="P1643" s="1" t="s">
        <v>23078</v>
      </c>
      <c r="Q1643" s="1" t="s">
        <v>23608</v>
      </c>
      <c r="R1643" s="1" t="s">
        <v>13730</v>
      </c>
      <c r="S1643" s="1" t="s">
        <v>1641</v>
      </c>
      <c r="T1643" s="1"/>
      <c r="U1643" s="1"/>
      <c r="V1643" s="1" t="s">
        <v>13739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6633</v>
      </c>
      <c r="G1644" s="1" t="s">
        <v>8235</v>
      </c>
      <c r="H1644" s="1" t="s">
        <v>9733</v>
      </c>
      <c r="I1644" s="1" t="s">
        <v>11354</v>
      </c>
      <c r="J1644" s="1"/>
      <c r="K1644" s="1" t="s">
        <v>23047</v>
      </c>
      <c r="L1644" s="1" t="s">
        <v>1642</v>
      </c>
      <c r="M1644" s="1" t="s">
        <v>13024</v>
      </c>
      <c r="N1644" s="1" t="s">
        <v>13054</v>
      </c>
      <c r="O1644" s="1" t="s">
        <v>1642</v>
      </c>
      <c r="P1644" s="1" t="s">
        <v>23078</v>
      </c>
      <c r="Q1644" s="1" t="s">
        <v>23609</v>
      </c>
      <c r="R1644" s="1" t="s">
        <v>13730</v>
      </c>
      <c r="S1644" s="1" t="s">
        <v>1642</v>
      </c>
      <c r="T1644" s="1"/>
      <c r="U1644" s="1"/>
      <c r="V1644" s="1" t="s">
        <v>13739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6634</v>
      </c>
      <c r="G1645" s="1" t="s">
        <v>8236</v>
      </c>
      <c r="H1645" s="1" t="s">
        <v>9734</v>
      </c>
      <c r="I1645" s="1" t="s">
        <v>11355</v>
      </c>
      <c r="J1645" s="1"/>
      <c r="K1645" s="1" t="s">
        <v>23047</v>
      </c>
      <c r="L1645" s="1" t="s">
        <v>1643</v>
      </c>
      <c r="M1645" s="1" t="s">
        <v>13025</v>
      </c>
      <c r="N1645" s="1" t="s">
        <v>13054</v>
      </c>
      <c r="O1645" s="1" t="s">
        <v>1643</v>
      </c>
      <c r="P1645" s="1" t="s">
        <v>23078</v>
      </c>
      <c r="Q1645" s="1" t="s">
        <v>23610</v>
      </c>
      <c r="R1645" s="1" t="s">
        <v>13730</v>
      </c>
      <c r="S1645" s="1" t="s">
        <v>1643</v>
      </c>
      <c r="T1645" s="1"/>
      <c r="U1645" s="1"/>
      <c r="V1645" s="1" t="s">
        <v>13739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6635</v>
      </c>
      <c r="G1646" s="1" t="s">
        <v>8237</v>
      </c>
      <c r="H1646" s="1" t="s">
        <v>9735</v>
      </c>
      <c r="I1646" s="1" t="s">
        <v>11356</v>
      </c>
      <c r="J1646" s="1"/>
      <c r="K1646" s="1" t="s">
        <v>23047</v>
      </c>
      <c r="L1646" s="1" t="s">
        <v>1644</v>
      </c>
      <c r="M1646" s="1" t="s">
        <v>13026</v>
      </c>
      <c r="N1646" s="1" t="s">
        <v>13054</v>
      </c>
      <c r="O1646" s="1" t="s">
        <v>1644</v>
      </c>
      <c r="P1646" s="1" t="s">
        <v>23078</v>
      </c>
      <c r="Q1646" s="1" t="s">
        <v>23611</v>
      </c>
      <c r="R1646" s="1" t="s">
        <v>13730</v>
      </c>
      <c r="S1646" s="1" t="s">
        <v>1644</v>
      </c>
      <c r="T1646" s="1"/>
      <c r="U1646" s="1"/>
      <c r="V1646" s="1" t="s">
        <v>13739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6636</v>
      </c>
      <c r="G1647" s="1" t="s">
        <v>5038</v>
      </c>
      <c r="H1647" s="1" t="s">
        <v>9736</v>
      </c>
      <c r="I1647" s="1" t="s">
        <v>11357</v>
      </c>
      <c r="J1647" s="1"/>
      <c r="K1647" s="1" t="s">
        <v>23047</v>
      </c>
      <c r="L1647" s="1" t="s">
        <v>1645</v>
      </c>
      <c r="M1647" s="1" t="s">
        <v>13027</v>
      </c>
      <c r="N1647" s="1" t="s">
        <v>13054</v>
      </c>
      <c r="O1647" s="1" t="s">
        <v>1645</v>
      </c>
      <c r="P1647" s="1" t="s">
        <v>23078</v>
      </c>
      <c r="Q1647" s="1" t="s">
        <v>23612</v>
      </c>
      <c r="R1647" s="1" t="s">
        <v>13730</v>
      </c>
      <c r="S1647" s="1" t="s">
        <v>1645</v>
      </c>
      <c r="T1647" s="1"/>
      <c r="U1647" s="1"/>
      <c r="V1647" s="1" t="s">
        <v>13739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6637</v>
      </c>
      <c r="G1648" s="1" t="s">
        <v>8238</v>
      </c>
      <c r="H1648" s="1" t="s">
        <v>9737</v>
      </c>
      <c r="I1648" s="1" t="s">
        <v>11358</v>
      </c>
      <c r="J1648" s="1"/>
      <c r="K1648" s="1" t="s">
        <v>23047</v>
      </c>
      <c r="L1648" s="1" t="s">
        <v>1646</v>
      </c>
      <c r="M1648" s="1" t="s">
        <v>13028</v>
      </c>
      <c r="N1648" s="1" t="s">
        <v>13054</v>
      </c>
      <c r="O1648" s="1" t="s">
        <v>1646</v>
      </c>
      <c r="P1648" s="1" t="s">
        <v>23078</v>
      </c>
      <c r="Q1648" s="1" t="s">
        <v>23613</v>
      </c>
      <c r="R1648" s="1" t="s">
        <v>13730</v>
      </c>
      <c r="S1648" s="1" t="s">
        <v>1646</v>
      </c>
      <c r="T1648" s="1"/>
      <c r="U1648" s="1"/>
      <c r="V1648" s="1" t="s">
        <v>13739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6638</v>
      </c>
      <c r="G1649" s="1" t="s">
        <v>5028</v>
      </c>
      <c r="H1649" s="1" t="s">
        <v>9738</v>
      </c>
      <c r="I1649" s="1" t="s">
        <v>11359</v>
      </c>
      <c r="J1649" s="1"/>
      <c r="K1649" s="1" t="s">
        <v>23047</v>
      </c>
      <c r="L1649" s="1" t="s">
        <v>1647</v>
      </c>
      <c r="M1649" s="1" t="s">
        <v>13029</v>
      </c>
      <c r="N1649" s="1" t="s">
        <v>13054</v>
      </c>
      <c r="O1649" s="1" t="s">
        <v>1647</v>
      </c>
      <c r="P1649" s="1" t="s">
        <v>23078</v>
      </c>
      <c r="Q1649" s="1" t="s">
        <v>23614</v>
      </c>
      <c r="R1649" s="1" t="s">
        <v>13730</v>
      </c>
      <c r="S1649" s="1" t="s">
        <v>1647</v>
      </c>
      <c r="T1649" s="1"/>
      <c r="U1649" s="1"/>
      <c r="V1649" s="1" t="s">
        <v>13739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6639</v>
      </c>
      <c r="G1650" s="1" t="s">
        <v>8239</v>
      </c>
      <c r="H1650" s="1" t="s">
        <v>9739</v>
      </c>
      <c r="I1650" s="1" t="s">
        <v>11360</v>
      </c>
      <c r="J1650" s="1"/>
      <c r="K1650" s="1" t="s">
        <v>23047</v>
      </c>
      <c r="L1650" s="1" t="s">
        <v>1648</v>
      </c>
      <c r="M1650" s="1" t="s">
        <v>13030</v>
      </c>
      <c r="N1650" s="1" t="s">
        <v>13054</v>
      </c>
      <c r="O1650" s="1" t="s">
        <v>1648</v>
      </c>
      <c r="P1650" s="1" t="s">
        <v>23078</v>
      </c>
      <c r="Q1650" s="1" t="s">
        <v>23615</v>
      </c>
      <c r="R1650" s="1" t="s">
        <v>13730</v>
      </c>
      <c r="S1650" s="1" t="s">
        <v>1648</v>
      </c>
      <c r="T1650" s="1"/>
      <c r="U1650" s="1"/>
      <c r="V1650" s="1" t="s">
        <v>13739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8240</v>
      </c>
      <c r="H1651" s="1" t="s">
        <v>9740</v>
      </c>
      <c r="I1651" s="1" t="s">
        <v>11290</v>
      </c>
      <c r="J1651" s="1"/>
      <c r="K1651" s="1" t="s">
        <v>23047</v>
      </c>
      <c r="L1651" s="1" t="s">
        <v>1649</v>
      </c>
      <c r="M1651" s="1" t="s">
        <v>13031</v>
      </c>
      <c r="N1651" s="1" t="s">
        <v>13054</v>
      </c>
      <c r="O1651" s="1" t="s">
        <v>1649</v>
      </c>
      <c r="P1651" s="1" t="s">
        <v>23078</v>
      </c>
      <c r="Q1651" s="1" t="s">
        <v>23616</v>
      </c>
      <c r="R1651" s="1" t="s">
        <v>13730</v>
      </c>
      <c r="S1651" s="1" t="s">
        <v>1649</v>
      </c>
      <c r="T1651" s="1"/>
      <c r="U1651" s="1"/>
      <c r="V1651" s="1" t="s">
        <v>13739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8241</v>
      </c>
      <c r="H1652" s="1" t="s">
        <v>9741</v>
      </c>
      <c r="I1652" s="1" t="s">
        <v>11361</v>
      </c>
      <c r="J1652" s="1"/>
      <c r="K1652" s="1" t="s">
        <v>23047</v>
      </c>
      <c r="L1652" s="1" t="s">
        <v>1650</v>
      </c>
      <c r="M1652" s="1" t="s">
        <v>13032</v>
      </c>
      <c r="N1652" s="1" t="s">
        <v>13054</v>
      </c>
      <c r="O1652" s="1" t="s">
        <v>1650</v>
      </c>
      <c r="P1652" s="1" t="s">
        <v>23078</v>
      </c>
      <c r="Q1652" s="1" t="s">
        <v>23617</v>
      </c>
      <c r="R1652" s="1" t="s">
        <v>13730</v>
      </c>
      <c r="S1652" s="1" t="s">
        <v>1650</v>
      </c>
      <c r="T1652" s="1"/>
      <c r="U1652" s="1"/>
      <c r="V1652" s="1" t="s">
        <v>13739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8242</v>
      </c>
      <c r="H1653" s="1" t="s">
        <v>9742</v>
      </c>
      <c r="I1653" s="1" t="s">
        <v>11362</v>
      </c>
      <c r="J1653" s="1"/>
      <c r="K1653" s="1" t="s">
        <v>23047</v>
      </c>
      <c r="L1653" s="1" t="s">
        <v>1651</v>
      </c>
      <c r="M1653" s="1" t="s">
        <v>13033</v>
      </c>
      <c r="N1653" s="1" t="s">
        <v>13054</v>
      </c>
      <c r="O1653" s="1" t="s">
        <v>1651</v>
      </c>
      <c r="P1653" s="1" t="s">
        <v>23078</v>
      </c>
      <c r="Q1653" s="1" t="s">
        <v>23618</v>
      </c>
      <c r="R1653" s="1" t="s">
        <v>13730</v>
      </c>
      <c r="S1653" s="1" t="s">
        <v>1651</v>
      </c>
      <c r="T1653" s="1"/>
      <c r="U1653" s="1"/>
      <c r="V1653" s="1" t="s">
        <v>13739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6633</v>
      </c>
      <c r="G1654" s="1" t="s">
        <v>8243</v>
      </c>
      <c r="H1654" s="1" t="s">
        <v>9743</v>
      </c>
      <c r="I1654" s="1" t="s">
        <v>11363</v>
      </c>
      <c r="J1654" s="1"/>
      <c r="K1654" s="1" t="s">
        <v>23047</v>
      </c>
      <c r="L1654" s="1" t="s">
        <v>1652</v>
      </c>
      <c r="M1654" s="1" t="s">
        <v>13034</v>
      </c>
      <c r="N1654" s="1" t="s">
        <v>13054</v>
      </c>
      <c r="O1654" s="1" t="s">
        <v>1652</v>
      </c>
      <c r="P1654" s="1" t="s">
        <v>23078</v>
      </c>
      <c r="Q1654" s="1" t="s">
        <v>23619</v>
      </c>
      <c r="R1654" s="1" t="s">
        <v>13730</v>
      </c>
      <c r="S1654" s="1" t="s">
        <v>1652</v>
      </c>
      <c r="T1654" s="1"/>
      <c r="U1654" s="1"/>
      <c r="V1654" s="1" t="s">
        <v>13739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6642</v>
      </c>
      <c r="G1655" s="1" t="s">
        <v>8244</v>
      </c>
      <c r="H1655" s="1" t="s">
        <v>9744</v>
      </c>
      <c r="I1655" s="1" t="s">
        <v>11364</v>
      </c>
      <c r="J1655" s="1"/>
      <c r="K1655" s="1" t="s">
        <v>23047</v>
      </c>
      <c r="L1655" s="1" t="s">
        <v>1653</v>
      </c>
      <c r="M1655" s="1" t="s">
        <v>13035</v>
      </c>
      <c r="N1655" s="1" t="s">
        <v>13054</v>
      </c>
      <c r="O1655" s="1" t="s">
        <v>1653</v>
      </c>
      <c r="P1655" s="1" t="s">
        <v>23078</v>
      </c>
      <c r="Q1655" s="1" t="s">
        <v>23620</v>
      </c>
      <c r="R1655" s="1" t="s">
        <v>13730</v>
      </c>
      <c r="S1655" s="1" t="s">
        <v>1653</v>
      </c>
      <c r="T1655" s="1"/>
      <c r="U1655" s="1"/>
      <c r="V1655" s="1" t="s">
        <v>13739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6643</v>
      </c>
      <c r="G1656" s="1" t="s">
        <v>8245</v>
      </c>
      <c r="H1656" s="1" t="s">
        <v>9745</v>
      </c>
      <c r="I1656" s="1" t="s">
        <v>11365</v>
      </c>
      <c r="J1656" s="1"/>
      <c r="K1656" s="1" t="s">
        <v>23047</v>
      </c>
      <c r="L1656" s="1" t="s">
        <v>1654</v>
      </c>
      <c r="M1656" s="1" t="s">
        <v>13036</v>
      </c>
      <c r="N1656" s="1" t="s">
        <v>13054</v>
      </c>
      <c r="O1656" s="1" t="s">
        <v>1654</v>
      </c>
      <c r="P1656" s="1" t="s">
        <v>23078</v>
      </c>
      <c r="Q1656" s="1" t="s">
        <v>23621</v>
      </c>
      <c r="R1656" s="1" t="s">
        <v>13730</v>
      </c>
      <c r="S1656" s="1" t="s">
        <v>1654</v>
      </c>
      <c r="T1656" s="1"/>
      <c r="U1656" s="1"/>
      <c r="V1656" s="1" t="s">
        <v>13739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5040</v>
      </c>
      <c r="G1657" s="1" t="s">
        <v>8246</v>
      </c>
      <c r="H1657" s="1" t="s">
        <v>9746</v>
      </c>
      <c r="I1657" s="1" t="s">
        <v>11366</v>
      </c>
      <c r="J1657" s="1"/>
      <c r="K1657" s="1" t="s">
        <v>23047</v>
      </c>
      <c r="L1657" s="1" t="s">
        <v>1655</v>
      </c>
      <c r="M1657" s="1" t="s">
        <v>13037</v>
      </c>
      <c r="N1657" s="1" t="s">
        <v>13054</v>
      </c>
      <c r="O1657" s="1" t="s">
        <v>1655</v>
      </c>
      <c r="P1657" s="1" t="s">
        <v>23078</v>
      </c>
      <c r="Q1657" s="1" t="s">
        <v>23622</v>
      </c>
      <c r="R1657" s="1" t="s">
        <v>13730</v>
      </c>
      <c r="S1657" s="1" t="s">
        <v>1655</v>
      </c>
      <c r="T1657" s="1"/>
      <c r="U1657" s="1"/>
      <c r="V1657" s="1" t="s">
        <v>13739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5054</v>
      </c>
      <c r="G1658" s="1" t="s">
        <v>6646</v>
      </c>
      <c r="H1658" s="1" t="s">
        <v>9747</v>
      </c>
      <c r="I1658" s="1" t="s">
        <v>11367</v>
      </c>
      <c r="J1658" s="1"/>
      <c r="K1658" s="1" t="s">
        <v>23047</v>
      </c>
      <c r="L1658" s="1" t="s">
        <v>1656</v>
      </c>
      <c r="M1658" s="1" t="s">
        <v>13038</v>
      </c>
      <c r="N1658" s="1" t="s">
        <v>13054</v>
      </c>
      <c r="O1658" s="1" t="s">
        <v>1656</v>
      </c>
      <c r="P1658" s="1" t="s">
        <v>23078</v>
      </c>
      <c r="Q1658" s="1" t="s">
        <v>23623</v>
      </c>
      <c r="R1658" s="1" t="s">
        <v>13730</v>
      </c>
      <c r="S1658" s="1" t="s">
        <v>1656</v>
      </c>
      <c r="T1658" s="1"/>
      <c r="U1658" s="1"/>
      <c r="V1658" s="1" t="s">
        <v>13739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8247</v>
      </c>
      <c r="H1659" s="1" t="s">
        <v>5045</v>
      </c>
      <c r="I1659" s="1" t="s">
        <v>11368</v>
      </c>
      <c r="J1659" s="1"/>
      <c r="K1659" s="1" t="s">
        <v>23047</v>
      </c>
      <c r="L1659" s="1" t="s">
        <v>1657</v>
      </c>
      <c r="M1659" s="1" t="s">
        <v>13039</v>
      </c>
      <c r="N1659" s="1" t="s">
        <v>13054</v>
      </c>
      <c r="O1659" s="1" t="s">
        <v>1657</v>
      </c>
      <c r="P1659" s="1" t="s">
        <v>23078</v>
      </c>
      <c r="Q1659" s="1" t="s">
        <v>23624</v>
      </c>
      <c r="R1659" s="1" t="s">
        <v>13730</v>
      </c>
      <c r="S1659" s="1" t="s">
        <v>1657</v>
      </c>
      <c r="T1659" s="1"/>
      <c r="U1659" s="1"/>
      <c r="V1659" s="1" t="s">
        <v>13739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8248</v>
      </c>
      <c r="H1660" s="1" t="s">
        <v>9748</v>
      </c>
      <c r="I1660" s="1" t="s">
        <v>11369</v>
      </c>
      <c r="J1660" s="1"/>
      <c r="K1660" s="1" t="s">
        <v>23047</v>
      </c>
      <c r="L1660" s="1" t="s">
        <v>1658</v>
      </c>
      <c r="M1660" s="1" t="s">
        <v>13040</v>
      </c>
      <c r="N1660" s="1" t="s">
        <v>13054</v>
      </c>
      <c r="O1660" s="1" t="s">
        <v>1658</v>
      </c>
      <c r="P1660" s="1" t="s">
        <v>23078</v>
      </c>
      <c r="Q1660" s="1" t="s">
        <v>23625</v>
      </c>
      <c r="R1660" s="1" t="s">
        <v>13730</v>
      </c>
      <c r="S1660" s="1" t="s">
        <v>1658</v>
      </c>
      <c r="T1660" s="1"/>
      <c r="U1660" s="1"/>
      <c r="V1660" s="1" t="s">
        <v>13739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8249</v>
      </c>
      <c r="H1661" s="1" t="s">
        <v>9749</v>
      </c>
      <c r="I1661" s="1" t="s">
        <v>11370</v>
      </c>
      <c r="J1661" s="1"/>
      <c r="K1661" s="1" t="s">
        <v>23047</v>
      </c>
      <c r="L1661" s="1" t="s">
        <v>1659</v>
      </c>
      <c r="M1661" s="1" t="s">
        <v>13041</v>
      </c>
      <c r="N1661" s="1" t="s">
        <v>13054</v>
      </c>
      <c r="O1661" s="1" t="s">
        <v>1659</v>
      </c>
      <c r="P1661" s="1" t="s">
        <v>23078</v>
      </c>
      <c r="Q1661" s="1" t="s">
        <v>23626</v>
      </c>
      <c r="R1661" s="1" t="s">
        <v>13730</v>
      </c>
      <c r="S1661" s="1" t="s">
        <v>1659</v>
      </c>
      <c r="T1661" s="1"/>
      <c r="U1661" s="1"/>
      <c r="V1661" s="1" t="s">
        <v>13739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8250</v>
      </c>
      <c r="H1662" s="1" t="s">
        <v>9750</v>
      </c>
      <c r="I1662" s="1" t="s">
        <v>9851</v>
      </c>
      <c r="J1662" s="1"/>
      <c r="K1662" s="1" t="s">
        <v>23047</v>
      </c>
      <c r="L1662" s="1" t="s">
        <v>1660</v>
      </c>
      <c r="M1662" s="1" t="s">
        <v>13042</v>
      </c>
      <c r="N1662" s="1" t="s">
        <v>13054</v>
      </c>
      <c r="O1662" s="1" t="s">
        <v>1660</v>
      </c>
      <c r="P1662" s="1" t="s">
        <v>23078</v>
      </c>
      <c r="Q1662" s="1" t="s">
        <v>23627</v>
      </c>
      <c r="R1662" s="1" t="s">
        <v>13730</v>
      </c>
      <c r="S1662" s="1" t="s">
        <v>1660</v>
      </c>
      <c r="T1662" s="1"/>
      <c r="U1662" s="1"/>
      <c r="V1662" s="1" t="s">
        <v>13739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8251</v>
      </c>
      <c r="H1663" s="1" t="s">
        <v>9751</v>
      </c>
      <c r="I1663" s="1" t="s">
        <v>11371</v>
      </c>
      <c r="J1663" s="1"/>
      <c r="K1663" s="1" t="s">
        <v>23047</v>
      </c>
      <c r="L1663" s="1" t="s">
        <v>1661</v>
      </c>
      <c r="M1663" s="1" t="s">
        <v>13043</v>
      </c>
      <c r="N1663" s="1" t="s">
        <v>13054</v>
      </c>
      <c r="O1663" s="1" t="s">
        <v>1661</v>
      </c>
      <c r="P1663" s="1" t="s">
        <v>23078</v>
      </c>
      <c r="Q1663" s="1" t="s">
        <v>23628</v>
      </c>
      <c r="R1663" s="1" t="s">
        <v>13730</v>
      </c>
      <c r="S1663" s="1" t="s">
        <v>1661</v>
      </c>
      <c r="T1663" s="1"/>
      <c r="U1663" s="1"/>
      <c r="V1663" s="1" t="s">
        <v>13739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8252</v>
      </c>
      <c r="H1664" s="1" t="s">
        <v>9752</v>
      </c>
      <c r="I1664" s="1" t="s">
        <v>11372</v>
      </c>
      <c r="J1664" s="1"/>
      <c r="K1664" s="1" t="s">
        <v>23047</v>
      </c>
      <c r="L1664" s="1" t="s">
        <v>1662</v>
      </c>
      <c r="M1664" s="1" t="s">
        <v>13044</v>
      </c>
      <c r="N1664" s="1" t="s">
        <v>13054</v>
      </c>
      <c r="O1664" s="1" t="s">
        <v>1662</v>
      </c>
      <c r="P1664" s="1" t="s">
        <v>23078</v>
      </c>
      <c r="Q1664" s="1" t="s">
        <v>23629</v>
      </c>
      <c r="R1664" s="1" t="s">
        <v>13730</v>
      </c>
      <c r="S1664" s="1" t="s">
        <v>1662</v>
      </c>
      <c r="T1664" s="1"/>
      <c r="U1664" s="1"/>
      <c r="V1664" s="1" t="s">
        <v>13739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8253</v>
      </c>
      <c r="H1665" s="1" t="s">
        <v>9753</v>
      </c>
      <c r="I1665" s="1" t="s">
        <v>11373</v>
      </c>
      <c r="J1665" s="1"/>
      <c r="K1665" s="1" t="s">
        <v>23047</v>
      </c>
      <c r="L1665" s="1" t="s">
        <v>1663</v>
      </c>
      <c r="M1665" s="1" t="s">
        <v>13045</v>
      </c>
      <c r="N1665" s="1" t="s">
        <v>13054</v>
      </c>
      <c r="O1665" s="1" t="s">
        <v>1663</v>
      </c>
      <c r="P1665" s="1" t="s">
        <v>23078</v>
      </c>
      <c r="Q1665" s="1" t="s">
        <v>23630</v>
      </c>
      <c r="R1665" s="1" t="s">
        <v>13730</v>
      </c>
      <c r="S1665" s="1" t="s">
        <v>1663</v>
      </c>
      <c r="T1665" s="1"/>
      <c r="U1665" s="1"/>
      <c r="V1665" s="1" t="s">
        <v>13739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6651</v>
      </c>
      <c r="G1666" s="1" t="s">
        <v>8254</v>
      </c>
      <c r="H1666" s="1" t="s">
        <v>9753</v>
      </c>
      <c r="I1666" s="1" t="s">
        <v>11374</v>
      </c>
      <c r="J1666" s="1"/>
      <c r="K1666" s="1" t="s">
        <v>23047</v>
      </c>
      <c r="L1666" s="1" t="s">
        <v>1664</v>
      </c>
      <c r="M1666" s="1" t="s">
        <v>13046</v>
      </c>
      <c r="N1666" s="1" t="s">
        <v>13054</v>
      </c>
      <c r="O1666" s="1" t="s">
        <v>1664</v>
      </c>
      <c r="P1666" s="1" t="s">
        <v>23078</v>
      </c>
      <c r="Q1666" s="1" t="s">
        <v>23630</v>
      </c>
      <c r="R1666" s="1" t="s">
        <v>13730</v>
      </c>
      <c r="S1666" s="1" t="s">
        <v>1664</v>
      </c>
      <c r="T1666" s="1"/>
      <c r="U1666" s="1"/>
      <c r="V1666" s="1" t="s">
        <v>13739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6652</v>
      </c>
      <c r="G1667" s="1" t="s">
        <v>8255</v>
      </c>
      <c r="H1667" s="1" t="s">
        <v>9754</v>
      </c>
      <c r="I1667" s="1" t="s">
        <v>11375</v>
      </c>
      <c r="J1667" s="1"/>
      <c r="K1667" s="1" t="s">
        <v>23047</v>
      </c>
      <c r="L1667" s="1" t="s">
        <v>1665</v>
      </c>
      <c r="M1667" s="1" t="s">
        <v>13047</v>
      </c>
      <c r="N1667" s="1" t="s">
        <v>13054</v>
      </c>
      <c r="O1667" s="1" t="s">
        <v>1665</v>
      </c>
      <c r="P1667" s="1" t="s">
        <v>23078</v>
      </c>
      <c r="Q1667" s="1" t="s">
        <v>23631</v>
      </c>
      <c r="R1667" s="1" t="s">
        <v>13730</v>
      </c>
      <c r="S1667" s="1" t="s">
        <v>1665</v>
      </c>
      <c r="T1667" s="1"/>
      <c r="U1667" s="1"/>
      <c r="V1667" s="1" t="s">
        <v>13739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6653</v>
      </c>
      <c r="G1668" s="1" t="s">
        <v>8256</v>
      </c>
      <c r="H1668" s="1" t="s">
        <v>9755</v>
      </c>
      <c r="I1668" s="1" t="s">
        <v>11376</v>
      </c>
      <c r="J1668" s="1"/>
      <c r="K1668" s="1" t="s">
        <v>23047</v>
      </c>
      <c r="L1668" s="1" t="s">
        <v>1666</v>
      </c>
      <c r="M1668" s="1" t="s">
        <v>13048</v>
      </c>
      <c r="N1668" s="1" t="s">
        <v>13054</v>
      </c>
      <c r="O1668" s="1" t="s">
        <v>1666</v>
      </c>
      <c r="P1668" s="1" t="s">
        <v>23078</v>
      </c>
      <c r="Q1668" s="1" t="s">
        <v>23632</v>
      </c>
      <c r="R1668" s="1" t="s">
        <v>13730</v>
      </c>
      <c r="S1668" s="1" t="s">
        <v>1666</v>
      </c>
      <c r="T1668" s="1"/>
      <c r="U1668" s="1"/>
      <c r="V1668" s="1" t="s">
        <v>13739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6654</v>
      </c>
      <c r="G1669" s="1" t="s">
        <v>6651</v>
      </c>
      <c r="H1669" s="1" t="s">
        <v>9756</v>
      </c>
      <c r="I1669" s="1" t="s">
        <v>11377</v>
      </c>
      <c r="J1669" s="1"/>
      <c r="K1669" s="1" t="s">
        <v>23047</v>
      </c>
      <c r="L1669" s="1" t="s">
        <v>1667</v>
      </c>
      <c r="M1669" s="1" t="s">
        <v>13049</v>
      </c>
      <c r="N1669" s="1" t="s">
        <v>13054</v>
      </c>
      <c r="O1669" s="1" t="s">
        <v>1667</v>
      </c>
      <c r="P1669" s="1" t="s">
        <v>23078</v>
      </c>
      <c r="Q1669" s="1" t="s">
        <v>23633</v>
      </c>
      <c r="R1669" s="1" t="s">
        <v>13730</v>
      </c>
      <c r="S1669" s="1" t="s">
        <v>1667</v>
      </c>
      <c r="T1669" s="1"/>
      <c r="U1669" s="1"/>
      <c r="V1669" s="1" t="s">
        <v>13739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6655</v>
      </c>
      <c r="G1670" s="1" t="s">
        <v>8257</v>
      </c>
      <c r="H1670" s="1" t="s">
        <v>6655</v>
      </c>
      <c r="I1670" s="1" t="s">
        <v>11378</v>
      </c>
      <c r="J1670" s="1"/>
      <c r="K1670" s="1" t="s">
        <v>23047</v>
      </c>
      <c r="L1670" s="1" t="s">
        <v>1668</v>
      </c>
      <c r="M1670" s="1" t="s">
        <v>13050</v>
      </c>
      <c r="N1670" s="1" t="s">
        <v>13054</v>
      </c>
      <c r="O1670" s="1" t="s">
        <v>1668</v>
      </c>
      <c r="P1670" s="1" t="s">
        <v>23078</v>
      </c>
      <c r="Q1670" s="1" t="s">
        <v>23634</v>
      </c>
      <c r="R1670" s="1" t="s">
        <v>13730</v>
      </c>
      <c r="S1670" s="1" t="s">
        <v>1668</v>
      </c>
      <c r="T1670" s="1"/>
      <c r="U1670" s="1"/>
      <c r="V1670" s="1" t="s">
        <v>13739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5054</v>
      </c>
      <c r="G1671" s="1" t="s">
        <v>8258</v>
      </c>
      <c r="H1671" s="1" t="s">
        <v>8257</v>
      </c>
      <c r="I1671" s="1" t="s">
        <v>11379</v>
      </c>
      <c r="J1671" s="1"/>
      <c r="K1671" s="1" t="s">
        <v>23047</v>
      </c>
      <c r="L1671" s="1" t="s">
        <v>1669</v>
      </c>
      <c r="M1671" s="1" t="s">
        <v>13051</v>
      </c>
      <c r="N1671" s="1" t="s">
        <v>13054</v>
      </c>
      <c r="O1671" s="1" t="s">
        <v>1669</v>
      </c>
      <c r="P1671" s="1" t="s">
        <v>23078</v>
      </c>
      <c r="Q1671" s="1" t="s">
        <v>23635</v>
      </c>
      <c r="R1671" s="1" t="s">
        <v>13730</v>
      </c>
      <c r="S1671" s="1" t="s">
        <v>1669</v>
      </c>
      <c r="T1671" s="1"/>
      <c r="U1671" s="1"/>
      <c r="V1671" s="1" t="s">
        <v>13739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6656</v>
      </c>
      <c r="G1672" s="1" t="s">
        <v>8259</v>
      </c>
      <c r="H1672" s="1" t="s">
        <v>9757</v>
      </c>
      <c r="I1672" s="1" t="s">
        <v>11380</v>
      </c>
      <c r="J1672" s="1"/>
      <c r="K1672" s="1" t="s">
        <v>23047</v>
      </c>
      <c r="L1672" s="1" t="s">
        <v>1670</v>
      </c>
      <c r="M1672" s="1" t="s">
        <v>13052</v>
      </c>
      <c r="N1672" s="1" t="s">
        <v>13054</v>
      </c>
      <c r="O1672" s="1" t="s">
        <v>1670</v>
      </c>
      <c r="P1672" s="1" t="s">
        <v>23078</v>
      </c>
      <c r="Q1672" s="1" t="s">
        <v>23636</v>
      </c>
      <c r="R1672" s="1" t="s">
        <v>13730</v>
      </c>
      <c r="S1672" s="1" t="s">
        <v>1670</v>
      </c>
      <c r="T1672" s="1"/>
      <c r="U1672" s="1"/>
      <c r="V1672" s="1" t="s">
        <v>13739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6657</v>
      </c>
      <c r="G1673" s="1" t="s">
        <v>8259</v>
      </c>
      <c r="H1673" s="1" t="s">
        <v>9758</v>
      </c>
      <c r="I1673" s="1" t="s">
        <v>11381</v>
      </c>
      <c r="J1673" s="1"/>
      <c r="K1673" s="1" t="s">
        <v>23047</v>
      </c>
      <c r="L1673" s="1" t="s">
        <v>1671</v>
      </c>
      <c r="M1673" s="1" t="s">
        <v>13053</v>
      </c>
      <c r="N1673" s="1" t="s">
        <v>13054</v>
      </c>
      <c r="O1673" s="1" t="s">
        <v>1671</v>
      </c>
      <c r="P1673" s="1" t="s">
        <v>23078</v>
      </c>
      <c r="Q1673" s="1" t="s">
        <v>23637</v>
      </c>
      <c r="R1673" s="1" t="s">
        <v>13730</v>
      </c>
      <c r="S1673" s="1" t="s">
        <v>1671</v>
      </c>
      <c r="T1673" s="1"/>
      <c r="U1673" s="1"/>
      <c r="V1673" s="1" t="s">
        <v>13739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19597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19598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19599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19600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19601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19602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19603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19604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19605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19606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19607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13750</v>
      </c>
      <c r="B1703" s="1" t="s">
        <v>13760</v>
      </c>
      <c r="C1703" s="1" t="s">
        <v>13761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19608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13752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13753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13754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13755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13756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13757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13758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19609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19610</v>
      </c>
      <c r="B1720" s="1" t="s">
        <v>19621</v>
      </c>
      <c r="C1720" s="1" t="s">
        <v>19622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19611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19612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19613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19614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19615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19616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19617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19618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19619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19620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6658</v>
      </c>
      <c r="H2" s="1" t="s">
        <v>8260</v>
      </c>
      <c r="I2" s="1" t="s">
        <v>9759</v>
      </c>
      <c r="J2" s="1" t="s">
        <v>11382</v>
      </c>
      <c r="K2" s="1" t="s">
        <v>26091</v>
      </c>
      <c r="L2" s="1" t="s">
        <v>1714</v>
      </c>
      <c r="M2" s="1" t="s">
        <v>1715</v>
      </c>
      <c r="N2" s="1" t="s">
        <v>13054</v>
      </c>
      <c r="O2" s="1" t="s">
        <v>1714</v>
      </c>
      <c r="P2" s="1" t="s">
        <v>13055</v>
      </c>
      <c r="Q2" s="1" t="s">
        <v>13063</v>
      </c>
      <c r="R2" s="1" t="s">
        <v>13730</v>
      </c>
      <c r="S2" s="1" t="s">
        <v>1714</v>
      </c>
      <c r="T2" s="1" t="s">
        <v>13731</v>
      </c>
      <c r="U2" s="1" t="s">
        <v>13735</v>
      </c>
      <c r="V2" s="1" t="s">
        <v>13739</v>
      </c>
      <c r="W2" s="1" t="s">
        <v>1714</v>
      </c>
      <c r="X2" s="1" t="s">
        <v>13740</v>
      </c>
      <c r="Y2" t="s">
        <v>13743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13762</v>
      </c>
      <c r="F3" s="1" t="s">
        <v>14805</v>
      </c>
      <c r="G3" s="1" t="s">
        <v>15803</v>
      </c>
      <c r="H3" s="1" t="s">
        <v>16807</v>
      </c>
      <c r="I3" s="1" t="s">
        <v>9760</v>
      </c>
      <c r="J3" s="1"/>
      <c r="K3" s="1" t="s">
        <v>26091</v>
      </c>
      <c r="L3" s="1" t="s">
        <v>1</v>
      </c>
      <c r="M3" s="1" t="s">
        <v>11384</v>
      </c>
      <c r="N3" s="1" t="s">
        <v>13054</v>
      </c>
      <c r="O3" s="1" t="s">
        <v>1</v>
      </c>
      <c r="P3" s="1" t="s">
        <v>13056</v>
      </c>
      <c r="Q3" s="1" t="s">
        <v>13056</v>
      </c>
      <c r="R3" s="1" t="s">
        <v>13730</v>
      </c>
      <c r="S3" s="1" t="s">
        <v>1</v>
      </c>
      <c r="T3" s="1"/>
      <c r="U3" s="1"/>
      <c r="V3" s="1" t="s">
        <v>13739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19623</v>
      </c>
      <c r="F4" s="1" t="s">
        <v>20522</v>
      </c>
      <c r="G4" s="1" t="s">
        <v>21387</v>
      </c>
      <c r="H4" s="1" t="s">
        <v>22251</v>
      </c>
      <c r="I4" s="1" t="s">
        <v>9761</v>
      </c>
      <c r="J4" s="1"/>
      <c r="K4" s="1" t="s">
        <v>26091</v>
      </c>
      <c r="L4" s="1" t="s">
        <v>2</v>
      </c>
      <c r="M4" s="1" t="s">
        <v>11385</v>
      </c>
      <c r="N4" s="1" t="s">
        <v>13054</v>
      </c>
      <c r="O4" s="1" t="s">
        <v>2</v>
      </c>
      <c r="P4" s="1" t="s">
        <v>13056</v>
      </c>
      <c r="Q4" s="1" t="s">
        <v>13056</v>
      </c>
      <c r="R4" s="1" t="s">
        <v>13730</v>
      </c>
      <c r="S4" s="1" t="s">
        <v>2</v>
      </c>
      <c r="T4" s="1"/>
      <c r="U4" s="1"/>
      <c r="V4" s="1" t="s">
        <v>13739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6661</v>
      </c>
      <c r="H5" s="1" t="s">
        <v>8263</v>
      </c>
      <c r="I5" s="1" t="s">
        <v>9762</v>
      </c>
      <c r="J5" s="1"/>
      <c r="K5" s="1" t="s">
        <v>26091</v>
      </c>
      <c r="L5" s="1" t="s">
        <v>3</v>
      </c>
      <c r="M5" s="1" t="s">
        <v>11386</v>
      </c>
      <c r="N5" s="1" t="s">
        <v>13054</v>
      </c>
      <c r="O5" s="1" t="s">
        <v>3</v>
      </c>
      <c r="P5" s="1" t="s">
        <v>13056</v>
      </c>
      <c r="Q5" s="1" t="s">
        <v>13056</v>
      </c>
      <c r="R5" s="1" t="s">
        <v>13730</v>
      </c>
      <c r="S5" s="1" t="s">
        <v>3</v>
      </c>
      <c r="T5" s="1"/>
      <c r="U5" s="1"/>
      <c r="V5" s="1" t="s">
        <v>13739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23686</v>
      </c>
      <c r="F6" s="1" t="s">
        <v>24316</v>
      </c>
      <c r="G6" s="1" t="s">
        <v>23686</v>
      </c>
      <c r="H6" s="1" t="s">
        <v>25527</v>
      </c>
      <c r="I6" s="1" t="s">
        <v>9763</v>
      </c>
      <c r="J6" s="1"/>
      <c r="K6" s="1" t="s">
        <v>26091</v>
      </c>
      <c r="L6" s="1" t="s">
        <v>4</v>
      </c>
      <c r="M6" s="1" t="s">
        <v>11387</v>
      </c>
      <c r="N6" s="1" t="s">
        <v>13054</v>
      </c>
      <c r="O6" s="1" t="s">
        <v>4</v>
      </c>
      <c r="P6" s="1" t="s">
        <v>13056</v>
      </c>
      <c r="Q6" s="1" t="s">
        <v>13056</v>
      </c>
      <c r="R6" s="1" t="s">
        <v>13730</v>
      </c>
      <c r="S6" s="1" t="s">
        <v>4</v>
      </c>
      <c r="T6" s="1"/>
      <c r="U6" s="1"/>
      <c r="V6" s="1" t="s">
        <v>13739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13765</v>
      </c>
      <c r="F7" s="1" t="s">
        <v>14808</v>
      </c>
      <c r="G7" s="1" t="s">
        <v>15805</v>
      </c>
      <c r="H7" s="1" t="s">
        <v>16810</v>
      </c>
      <c r="I7" s="1" t="s">
        <v>9764</v>
      </c>
      <c r="J7" s="1"/>
      <c r="K7" s="1" t="s">
        <v>26091</v>
      </c>
      <c r="L7" s="1" t="s">
        <v>5</v>
      </c>
      <c r="M7" s="1" t="s">
        <v>11388</v>
      </c>
      <c r="N7" s="1" t="s">
        <v>13054</v>
      </c>
      <c r="O7" s="1" t="s">
        <v>5</v>
      </c>
      <c r="P7" s="1" t="s">
        <v>13056</v>
      </c>
      <c r="Q7" s="1" t="s">
        <v>13056</v>
      </c>
      <c r="R7" s="1" t="s">
        <v>13730</v>
      </c>
      <c r="S7" s="1" t="s">
        <v>5</v>
      </c>
      <c r="T7" s="1"/>
      <c r="U7" s="1"/>
      <c r="V7" s="1" t="s">
        <v>13739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23687</v>
      </c>
      <c r="F8" s="1" t="s">
        <v>24317</v>
      </c>
      <c r="G8" s="1" t="s">
        <v>24919</v>
      </c>
      <c r="H8" s="1" t="s">
        <v>25528</v>
      </c>
      <c r="I8" s="1" t="s">
        <v>9765</v>
      </c>
      <c r="J8" s="1"/>
      <c r="K8" s="1" t="s">
        <v>26091</v>
      </c>
      <c r="L8" s="1" t="s">
        <v>6</v>
      </c>
      <c r="M8" s="1" t="s">
        <v>11389</v>
      </c>
      <c r="N8" s="1" t="s">
        <v>13054</v>
      </c>
      <c r="O8" s="1" t="s">
        <v>6</v>
      </c>
      <c r="P8" s="1" t="s">
        <v>13056</v>
      </c>
      <c r="Q8" s="1" t="s">
        <v>13056</v>
      </c>
      <c r="R8" s="1" t="s">
        <v>13730</v>
      </c>
      <c r="S8" s="1" t="s">
        <v>6</v>
      </c>
      <c r="T8" s="1"/>
      <c r="U8" s="1"/>
      <c r="V8" s="1" t="s">
        <v>13739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23688</v>
      </c>
      <c r="F9" s="1" t="s">
        <v>24318</v>
      </c>
      <c r="G9" s="1" t="s">
        <v>24920</v>
      </c>
      <c r="H9" s="1" t="s">
        <v>25529</v>
      </c>
      <c r="I9" s="1" t="s">
        <v>9766</v>
      </c>
      <c r="J9" s="1"/>
      <c r="K9" s="1" t="s">
        <v>26091</v>
      </c>
      <c r="L9" s="1" t="s">
        <v>7</v>
      </c>
      <c r="M9" s="1" t="s">
        <v>11390</v>
      </c>
      <c r="N9" s="1" t="s">
        <v>13054</v>
      </c>
      <c r="O9" s="1" t="s">
        <v>7</v>
      </c>
      <c r="P9" s="1" t="s">
        <v>13056</v>
      </c>
      <c r="Q9" s="1" t="s">
        <v>13056</v>
      </c>
      <c r="R9" s="1" t="s">
        <v>13730</v>
      </c>
      <c r="S9" s="1" t="s">
        <v>7</v>
      </c>
      <c r="T9" s="1"/>
      <c r="U9" s="1"/>
      <c r="V9" s="1" t="s">
        <v>13739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19629</v>
      </c>
      <c r="F10" s="1" t="s">
        <v>20528</v>
      </c>
      <c r="G10" s="1" t="s">
        <v>21392</v>
      </c>
      <c r="H10" s="1" t="s">
        <v>22251</v>
      </c>
      <c r="I10" s="1" t="s">
        <v>9767</v>
      </c>
      <c r="J10" s="1"/>
      <c r="K10" s="1" t="s">
        <v>26091</v>
      </c>
      <c r="L10" s="1" t="s">
        <v>8</v>
      </c>
      <c r="M10" s="1" t="s">
        <v>11391</v>
      </c>
      <c r="N10" s="1" t="s">
        <v>13054</v>
      </c>
      <c r="O10" s="1" t="s">
        <v>8</v>
      </c>
      <c r="P10" s="1" t="s">
        <v>13056</v>
      </c>
      <c r="Q10" s="1" t="s">
        <v>13056</v>
      </c>
      <c r="R10" s="1" t="s">
        <v>13730</v>
      </c>
      <c r="S10" s="1" t="s">
        <v>8</v>
      </c>
      <c r="T10" s="1"/>
      <c r="U10" s="1"/>
      <c r="V10" s="1" t="s">
        <v>13739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23689</v>
      </c>
      <c r="F11" s="1" t="s">
        <v>24319</v>
      </c>
      <c r="G11" s="1" t="s">
        <v>24921</v>
      </c>
      <c r="H11" s="1" t="s">
        <v>25530</v>
      </c>
      <c r="I11" s="1" t="s">
        <v>9768</v>
      </c>
      <c r="J11" s="1"/>
      <c r="K11" s="1" t="s">
        <v>26091</v>
      </c>
      <c r="L11" s="1" t="s">
        <v>9</v>
      </c>
      <c r="M11" s="1" t="s">
        <v>11392</v>
      </c>
      <c r="N11" s="1" t="s">
        <v>13054</v>
      </c>
      <c r="O11" s="1" t="s">
        <v>9</v>
      </c>
      <c r="P11" s="1" t="s">
        <v>13056</v>
      </c>
      <c r="Q11" s="1" t="s">
        <v>13056</v>
      </c>
      <c r="R11" s="1" t="s">
        <v>13730</v>
      </c>
      <c r="S11" s="1" t="s">
        <v>9</v>
      </c>
      <c r="T11" s="1"/>
      <c r="U11" s="1"/>
      <c r="V11" s="1" t="s">
        <v>13739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23690</v>
      </c>
      <c r="F12" s="1" t="s">
        <v>24320</v>
      </c>
      <c r="G12" s="1" t="s">
        <v>24922</v>
      </c>
      <c r="H12" s="1" t="s">
        <v>25531</v>
      </c>
      <c r="I12" s="1" t="s">
        <v>9769</v>
      </c>
      <c r="J12" s="1"/>
      <c r="K12" s="1" t="s">
        <v>26091</v>
      </c>
      <c r="L12" s="1" t="s">
        <v>10</v>
      </c>
      <c r="M12" s="1" t="s">
        <v>11393</v>
      </c>
      <c r="N12" s="1" t="s">
        <v>13054</v>
      </c>
      <c r="O12" s="1" t="s">
        <v>10</v>
      </c>
      <c r="P12" s="1" t="s">
        <v>13056</v>
      </c>
      <c r="Q12" s="1" t="s">
        <v>13056</v>
      </c>
      <c r="R12" s="1" t="s">
        <v>13730</v>
      </c>
      <c r="S12" s="1" t="s">
        <v>10</v>
      </c>
      <c r="T12" s="1"/>
      <c r="U12" s="1"/>
      <c r="V12" s="1" t="s">
        <v>13739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13769</v>
      </c>
      <c r="F13" s="1" t="s">
        <v>14812</v>
      </c>
      <c r="G13" s="1" t="s">
        <v>15809</v>
      </c>
      <c r="H13" s="1" t="s">
        <v>16814</v>
      </c>
      <c r="I13" s="1" t="s">
        <v>9770</v>
      </c>
      <c r="J13" s="1"/>
      <c r="K13" s="1" t="s">
        <v>26091</v>
      </c>
      <c r="L13" s="1" t="s">
        <v>11</v>
      </c>
      <c r="M13" s="1" t="s">
        <v>11394</v>
      </c>
      <c r="N13" s="1" t="s">
        <v>13054</v>
      </c>
      <c r="O13" s="1" t="s">
        <v>11</v>
      </c>
      <c r="P13" s="1" t="s">
        <v>13056</v>
      </c>
      <c r="Q13" s="1" t="s">
        <v>13056</v>
      </c>
      <c r="R13" s="1" t="s">
        <v>13730</v>
      </c>
      <c r="S13" s="1" t="s">
        <v>11</v>
      </c>
      <c r="T13" s="1"/>
      <c r="U13" s="1"/>
      <c r="V13" s="1" t="s">
        <v>13739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6669</v>
      </c>
      <c r="H14" s="1" t="s">
        <v>8271</v>
      </c>
      <c r="I14" s="1" t="s">
        <v>9771</v>
      </c>
      <c r="J14" s="1"/>
      <c r="K14" s="1" t="s">
        <v>26091</v>
      </c>
      <c r="L14" s="1" t="s">
        <v>12</v>
      </c>
      <c r="M14" s="1" t="s">
        <v>11395</v>
      </c>
      <c r="N14" s="1" t="s">
        <v>13054</v>
      </c>
      <c r="O14" s="1" t="s">
        <v>12</v>
      </c>
      <c r="P14" s="1" t="s">
        <v>13056</v>
      </c>
      <c r="Q14" s="1" t="s">
        <v>13056</v>
      </c>
      <c r="R14" s="1" t="s">
        <v>13730</v>
      </c>
      <c r="S14" s="1" t="s">
        <v>12</v>
      </c>
      <c r="T14" s="1"/>
      <c r="U14" s="1"/>
      <c r="V14" s="1" t="s">
        <v>13739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23691</v>
      </c>
      <c r="F15" s="1" t="s">
        <v>24321</v>
      </c>
      <c r="G15" s="1" t="s">
        <v>24923</v>
      </c>
      <c r="H15" s="1" t="s">
        <v>25532</v>
      </c>
      <c r="I15" s="1" t="s">
        <v>9772</v>
      </c>
      <c r="J15" s="1"/>
      <c r="K15" s="1" t="s">
        <v>26091</v>
      </c>
      <c r="L15" s="1" t="s">
        <v>13</v>
      </c>
      <c r="M15" s="1" t="s">
        <v>11396</v>
      </c>
      <c r="N15" s="1" t="s">
        <v>13054</v>
      </c>
      <c r="O15" s="1" t="s">
        <v>13</v>
      </c>
      <c r="P15" s="1" t="s">
        <v>13056</v>
      </c>
      <c r="Q15" s="1" t="s">
        <v>13056</v>
      </c>
      <c r="R15" s="1" t="s">
        <v>13730</v>
      </c>
      <c r="S15" s="1" t="s">
        <v>13</v>
      </c>
      <c r="T15" s="1"/>
      <c r="U15" s="1"/>
      <c r="V15" s="1" t="s">
        <v>13739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23692</v>
      </c>
      <c r="F16" s="1" t="s">
        <v>24322</v>
      </c>
      <c r="G16" s="1" t="s">
        <v>24924</v>
      </c>
      <c r="H16" s="1" t="s">
        <v>25533</v>
      </c>
      <c r="I16" s="1" t="s">
        <v>9773</v>
      </c>
      <c r="J16" s="1"/>
      <c r="K16" s="1" t="s">
        <v>26091</v>
      </c>
      <c r="L16" s="1" t="s">
        <v>14</v>
      </c>
      <c r="M16" s="1" t="s">
        <v>11397</v>
      </c>
      <c r="N16" s="1" t="s">
        <v>13054</v>
      </c>
      <c r="O16" s="1" t="s">
        <v>14</v>
      </c>
      <c r="P16" s="1" t="s">
        <v>13056</v>
      </c>
      <c r="Q16" s="1" t="s">
        <v>13056</v>
      </c>
      <c r="R16" s="1" t="s">
        <v>13730</v>
      </c>
      <c r="S16" s="1" t="s">
        <v>14</v>
      </c>
      <c r="T16" s="1"/>
      <c r="U16" s="1"/>
      <c r="V16" s="1" t="s">
        <v>13739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23693</v>
      </c>
      <c r="F17" s="1" t="s">
        <v>24323</v>
      </c>
      <c r="G17" s="1" t="s">
        <v>24925</v>
      </c>
      <c r="H17" s="1" t="s">
        <v>25534</v>
      </c>
      <c r="I17" s="1" t="s">
        <v>9774</v>
      </c>
      <c r="J17" s="1"/>
      <c r="K17" s="1" t="s">
        <v>26091</v>
      </c>
      <c r="L17" s="1" t="s">
        <v>15</v>
      </c>
      <c r="M17" s="1" t="s">
        <v>11398</v>
      </c>
      <c r="N17" s="1" t="s">
        <v>13054</v>
      </c>
      <c r="O17" s="1" t="s">
        <v>15</v>
      </c>
      <c r="P17" s="1" t="s">
        <v>13056</v>
      </c>
      <c r="Q17" s="1" t="s">
        <v>13056</v>
      </c>
      <c r="R17" s="1" t="s">
        <v>13730</v>
      </c>
      <c r="S17" s="1" t="s">
        <v>15</v>
      </c>
      <c r="T17" s="1"/>
      <c r="U17" s="1"/>
      <c r="V17" s="1" t="s">
        <v>13739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23694</v>
      </c>
      <c r="F18" s="1" t="s">
        <v>24324</v>
      </c>
      <c r="G18" s="1" t="s">
        <v>24926</v>
      </c>
      <c r="H18" s="1" t="s">
        <v>25535</v>
      </c>
      <c r="I18" s="1" t="s">
        <v>9775</v>
      </c>
      <c r="J18" s="1"/>
      <c r="K18" s="1" t="s">
        <v>26091</v>
      </c>
      <c r="L18" s="1" t="s">
        <v>16</v>
      </c>
      <c r="M18" s="1" t="s">
        <v>11399</v>
      </c>
      <c r="N18" s="1" t="s">
        <v>13054</v>
      </c>
      <c r="O18" s="1" t="s">
        <v>16</v>
      </c>
      <c r="P18" s="1" t="s">
        <v>13056</v>
      </c>
      <c r="Q18" s="1" t="s">
        <v>13056</v>
      </c>
      <c r="R18" s="1" t="s">
        <v>13730</v>
      </c>
      <c r="S18" s="1" t="s">
        <v>16</v>
      </c>
      <c r="T18" s="1"/>
      <c r="U18" s="1"/>
      <c r="V18" s="1" t="s">
        <v>13739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13773</v>
      </c>
      <c r="F19" s="1" t="s">
        <v>14816</v>
      </c>
      <c r="G19" s="1" t="s">
        <v>15813</v>
      </c>
      <c r="H19" s="1" t="s">
        <v>16818</v>
      </c>
      <c r="I19" s="1" t="s">
        <v>9776</v>
      </c>
      <c r="J19" s="1"/>
      <c r="K19" s="1" t="s">
        <v>26091</v>
      </c>
      <c r="L19" s="1" t="s">
        <v>17</v>
      </c>
      <c r="M19" s="1" t="s">
        <v>11400</v>
      </c>
      <c r="N19" s="1" t="s">
        <v>13054</v>
      </c>
      <c r="O19" s="1" t="s">
        <v>17</v>
      </c>
      <c r="P19" s="1" t="s">
        <v>13056</v>
      </c>
      <c r="Q19" s="1" t="s">
        <v>13056</v>
      </c>
      <c r="R19" s="1" t="s">
        <v>13730</v>
      </c>
      <c r="S19" s="1" t="s">
        <v>17</v>
      </c>
      <c r="T19" s="1"/>
      <c r="U19" s="1"/>
      <c r="V19" s="1" t="s">
        <v>13739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6675</v>
      </c>
      <c r="H20" s="1" t="s">
        <v>8277</v>
      </c>
      <c r="I20" s="1" t="s">
        <v>9777</v>
      </c>
      <c r="J20" s="1"/>
      <c r="K20" s="1" t="s">
        <v>26091</v>
      </c>
      <c r="L20" s="1" t="s">
        <v>18</v>
      </c>
      <c r="M20" s="1" t="s">
        <v>11401</v>
      </c>
      <c r="N20" s="1" t="s">
        <v>13054</v>
      </c>
      <c r="O20" s="1" t="s">
        <v>18</v>
      </c>
      <c r="P20" s="1" t="s">
        <v>13056</v>
      </c>
      <c r="Q20" s="1" t="s">
        <v>13056</v>
      </c>
      <c r="R20" s="1" t="s">
        <v>13730</v>
      </c>
      <c r="S20" s="1" t="s">
        <v>18</v>
      </c>
      <c r="T20" s="1"/>
      <c r="U20" s="1"/>
      <c r="V20" s="1" t="s">
        <v>13739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6676</v>
      </c>
      <c r="H21" s="1" t="s">
        <v>8278</v>
      </c>
      <c r="I21" s="1" t="s">
        <v>9778</v>
      </c>
      <c r="J21" s="1"/>
      <c r="K21" s="1" t="s">
        <v>26091</v>
      </c>
      <c r="L21" s="1" t="s">
        <v>19</v>
      </c>
      <c r="M21" s="1" t="s">
        <v>11402</v>
      </c>
      <c r="N21" s="1" t="s">
        <v>13054</v>
      </c>
      <c r="O21" s="1" t="s">
        <v>19</v>
      </c>
      <c r="P21" s="1" t="s">
        <v>13056</v>
      </c>
      <c r="Q21" s="1" t="s">
        <v>13056</v>
      </c>
      <c r="R21" s="1" t="s">
        <v>13730</v>
      </c>
      <c r="S21" s="1" t="s">
        <v>19</v>
      </c>
      <c r="T21" s="1"/>
      <c r="U21" s="1"/>
      <c r="V21" s="1" t="s">
        <v>13739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6677</v>
      </c>
      <c r="H22" s="1" t="s">
        <v>8279</v>
      </c>
      <c r="I22" s="1" t="s">
        <v>9779</v>
      </c>
      <c r="J22" s="1"/>
      <c r="K22" s="1" t="s">
        <v>26091</v>
      </c>
      <c r="L22" s="1" t="s">
        <v>20</v>
      </c>
      <c r="M22" s="1" t="s">
        <v>11403</v>
      </c>
      <c r="N22" s="1" t="s">
        <v>13054</v>
      </c>
      <c r="O22" s="1" t="s">
        <v>20</v>
      </c>
      <c r="P22" s="1" t="s">
        <v>13056</v>
      </c>
      <c r="Q22" s="1" t="s">
        <v>13056</v>
      </c>
      <c r="R22" s="1" t="s">
        <v>13730</v>
      </c>
      <c r="S22" s="1" t="s">
        <v>20</v>
      </c>
      <c r="T22" s="1"/>
      <c r="U22" s="1"/>
      <c r="V22" s="1" t="s">
        <v>13739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19638</v>
      </c>
      <c r="F23" s="1" t="s">
        <v>20537</v>
      </c>
      <c r="G23" s="1" t="s">
        <v>21401</v>
      </c>
      <c r="H23" s="1" t="s">
        <v>22265</v>
      </c>
      <c r="I23" s="1" t="s">
        <v>9780</v>
      </c>
      <c r="J23" s="1"/>
      <c r="K23" s="1" t="s">
        <v>26091</v>
      </c>
      <c r="L23" s="1" t="s">
        <v>21</v>
      </c>
      <c r="M23" s="1" t="s">
        <v>11404</v>
      </c>
      <c r="N23" s="1" t="s">
        <v>13054</v>
      </c>
      <c r="O23" s="1" t="s">
        <v>21</v>
      </c>
      <c r="P23" s="1" t="s">
        <v>13056</v>
      </c>
      <c r="Q23" s="1" t="s">
        <v>13056</v>
      </c>
      <c r="R23" s="1" t="s">
        <v>13730</v>
      </c>
      <c r="S23" s="1" t="s">
        <v>21</v>
      </c>
      <c r="T23" s="1"/>
      <c r="U23" s="1"/>
      <c r="V23" s="1" t="s">
        <v>13739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13777</v>
      </c>
      <c r="F24" s="1" t="s">
        <v>14820</v>
      </c>
      <c r="G24" s="1" t="s">
        <v>15817</v>
      </c>
      <c r="H24" s="1" t="s">
        <v>16822</v>
      </c>
      <c r="I24" s="1" t="s">
        <v>9781</v>
      </c>
      <c r="J24" s="1"/>
      <c r="K24" s="1" t="s">
        <v>26091</v>
      </c>
      <c r="L24" s="1" t="s">
        <v>22</v>
      </c>
      <c r="M24" s="1" t="s">
        <v>11405</v>
      </c>
      <c r="N24" s="1" t="s">
        <v>13054</v>
      </c>
      <c r="O24" s="1" t="s">
        <v>22</v>
      </c>
      <c r="P24" s="1" t="s">
        <v>13056</v>
      </c>
      <c r="Q24" s="1" t="s">
        <v>13056</v>
      </c>
      <c r="R24" s="1" t="s">
        <v>13730</v>
      </c>
      <c r="S24" s="1" t="s">
        <v>22</v>
      </c>
      <c r="T24" s="1"/>
      <c r="U24" s="1"/>
      <c r="V24" s="1" t="s">
        <v>13739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19640</v>
      </c>
      <c r="F25" s="1" t="s">
        <v>20539</v>
      </c>
      <c r="G25" s="1" t="s">
        <v>21403</v>
      </c>
      <c r="H25" s="1" t="s">
        <v>22267</v>
      </c>
      <c r="I25" s="1" t="s">
        <v>9782</v>
      </c>
      <c r="J25" s="1"/>
      <c r="K25" s="1" t="s">
        <v>26091</v>
      </c>
      <c r="L25" s="1" t="s">
        <v>23</v>
      </c>
      <c r="M25" s="1" t="s">
        <v>11406</v>
      </c>
      <c r="N25" s="1" t="s">
        <v>13054</v>
      </c>
      <c r="O25" s="1" t="s">
        <v>23</v>
      </c>
      <c r="P25" s="1" t="s">
        <v>13056</v>
      </c>
      <c r="Q25" s="1" t="s">
        <v>13056</v>
      </c>
      <c r="R25" s="1" t="s">
        <v>13730</v>
      </c>
      <c r="S25" s="1" t="s">
        <v>23</v>
      </c>
      <c r="T25" s="1"/>
      <c r="U25" s="1"/>
      <c r="V25" s="1" t="s">
        <v>13739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23695</v>
      </c>
      <c r="F26" s="1" t="s">
        <v>24325</v>
      </c>
      <c r="G26" s="1" t="s">
        <v>24927</v>
      </c>
      <c r="H26" s="1" t="s">
        <v>25536</v>
      </c>
      <c r="I26" s="1" t="s">
        <v>9783</v>
      </c>
      <c r="J26" s="1"/>
      <c r="K26" s="1" t="s">
        <v>26091</v>
      </c>
      <c r="L26" s="1" t="s">
        <v>24</v>
      </c>
      <c r="M26" s="1" t="s">
        <v>11407</v>
      </c>
      <c r="N26" s="1" t="s">
        <v>13054</v>
      </c>
      <c r="O26" s="1" t="s">
        <v>24</v>
      </c>
      <c r="P26" s="1" t="s">
        <v>13056</v>
      </c>
      <c r="Q26" s="1" t="s">
        <v>13056</v>
      </c>
      <c r="R26" s="1" t="s">
        <v>13730</v>
      </c>
      <c r="S26" s="1" t="s">
        <v>24</v>
      </c>
      <c r="T26" s="1"/>
      <c r="U26" s="1"/>
      <c r="V26" s="1" t="s">
        <v>13739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23696</v>
      </c>
      <c r="F27" s="1" t="s">
        <v>24326</v>
      </c>
      <c r="G27" s="1" t="s">
        <v>24928</v>
      </c>
      <c r="H27" s="1" t="s">
        <v>25537</v>
      </c>
      <c r="I27" s="1" t="s">
        <v>9784</v>
      </c>
      <c r="J27" s="1"/>
      <c r="K27" s="1" t="s">
        <v>26091</v>
      </c>
      <c r="L27" s="1" t="s">
        <v>25</v>
      </c>
      <c r="M27" s="1" t="s">
        <v>11408</v>
      </c>
      <c r="N27" s="1" t="s">
        <v>13054</v>
      </c>
      <c r="O27" s="1" t="s">
        <v>25</v>
      </c>
      <c r="P27" s="1" t="s">
        <v>13056</v>
      </c>
      <c r="Q27" s="1" t="s">
        <v>13056</v>
      </c>
      <c r="R27" s="1" t="s">
        <v>13730</v>
      </c>
      <c r="S27" s="1" t="s">
        <v>25</v>
      </c>
      <c r="T27" s="1"/>
      <c r="U27" s="1"/>
      <c r="V27" s="1" t="s">
        <v>13739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13781</v>
      </c>
      <c r="F28" s="1" t="s">
        <v>14824</v>
      </c>
      <c r="G28" s="1" t="s">
        <v>15821</v>
      </c>
      <c r="H28" s="1" t="s">
        <v>16826</v>
      </c>
      <c r="I28" s="1" t="s">
        <v>9785</v>
      </c>
      <c r="J28" s="1"/>
      <c r="K28" s="1" t="s">
        <v>26091</v>
      </c>
      <c r="L28" s="1" t="s">
        <v>26</v>
      </c>
      <c r="M28" s="1" t="s">
        <v>11409</v>
      </c>
      <c r="N28" s="1" t="s">
        <v>13054</v>
      </c>
      <c r="O28" s="1" t="s">
        <v>26</v>
      </c>
      <c r="P28" s="1" t="s">
        <v>13056</v>
      </c>
      <c r="Q28" s="1" t="s">
        <v>13056</v>
      </c>
      <c r="R28" s="1" t="s">
        <v>13730</v>
      </c>
      <c r="S28" s="1" t="s">
        <v>26</v>
      </c>
      <c r="T28" s="1"/>
      <c r="U28" s="1"/>
      <c r="V28" s="1" t="s">
        <v>13739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6684</v>
      </c>
      <c r="H29" s="1" t="s">
        <v>8286</v>
      </c>
      <c r="I29" s="1" t="s">
        <v>9786</v>
      </c>
      <c r="J29" s="1"/>
      <c r="K29" s="1" t="s">
        <v>26091</v>
      </c>
      <c r="L29" s="1" t="s">
        <v>27</v>
      </c>
      <c r="M29" s="1" t="s">
        <v>11410</v>
      </c>
      <c r="N29" s="1" t="s">
        <v>13054</v>
      </c>
      <c r="O29" s="1" t="s">
        <v>27</v>
      </c>
      <c r="P29" s="1" t="s">
        <v>13056</v>
      </c>
      <c r="Q29" s="1" t="s">
        <v>13056</v>
      </c>
      <c r="R29" s="1" t="s">
        <v>13730</v>
      </c>
      <c r="S29" s="1" t="s">
        <v>27</v>
      </c>
      <c r="T29" s="1"/>
      <c r="U29" s="1"/>
      <c r="V29" s="1" t="s">
        <v>13739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6685</v>
      </c>
      <c r="H30" s="1" t="s">
        <v>8287</v>
      </c>
      <c r="I30" s="1" t="s">
        <v>9787</v>
      </c>
      <c r="J30" s="1"/>
      <c r="K30" s="1" t="s">
        <v>26091</v>
      </c>
      <c r="L30" s="1" t="s">
        <v>28</v>
      </c>
      <c r="M30" s="1" t="s">
        <v>11411</v>
      </c>
      <c r="N30" s="1" t="s">
        <v>13054</v>
      </c>
      <c r="O30" s="1" t="s">
        <v>28</v>
      </c>
      <c r="P30" s="1" t="s">
        <v>13056</v>
      </c>
      <c r="Q30" s="1" t="s">
        <v>13056</v>
      </c>
      <c r="R30" s="1" t="s">
        <v>13730</v>
      </c>
      <c r="S30" s="1" t="s">
        <v>28</v>
      </c>
      <c r="T30" s="1"/>
      <c r="U30" s="1"/>
      <c r="V30" s="1" t="s">
        <v>13739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23697</v>
      </c>
      <c r="F31" s="1" t="s">
        <v>24327</v>
      </c>
      <c r="G31" s="1" t="s">
        <v>24929</v>
      </c>
      <c r="H31" s="1" t="s">
        <v>25538</v>
      </c>
      <c r="I31" s="1" t="s">
        <v>9788</v>
      </c>
      <c r="J31" s="1"/>
      <c r="K31" s="1" t="s">
        <v>26091</v>
      </c>
      <c r="L31" s="1" t="s">
        <v>29</v>
      </c>
      <c r="M31" s="1" t="s">
        <v>11412</v>
      </c>
      <c r="N31" s="1" t="s">
        <v>13054</v>
      </c>
      <c r="O31" s="1" t="s">
        <v>29</v>
      </c>
      <c r="P31" s="1" t="s">
        <v>13056</v>
      </c>
      <c r="Q31" s="1" t="s">
        <v>13056</v>
      </c>
      <c r="R31" s="1" t="s">
        <v>13730</v>
      </c>
      <c r="S31" s="1" t="s">
        <v>29</v>
      </c>
      <c r="T31" s="1"/>
      <c r="U31" s="1"/>
      <c r="V31" s="1" t="s">
        <v>13739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6687</v>
      </c>
      <c r="H32" s="1" t="s">
        <v>8289</v>
      </c>
      <c r="I32" s="1" t="s">
        <v>9789</v>
      </c>
      <c r="J32" s="1"/>
      <c r="K32" s="1" t="s">
        <v>26091</v>
      </c>
      <c r="L32" s="1" t="s">
        <v>30</v>
      </c>
      <c r="M32" s="1" t="s">
        <v>11413</v>
      </c>
      <c r="N32" s="1" t="s">
        <v>13054</v>
      </c>
      <c r="O32" s="1" t="s">
        <v>30</v>
      </c>
      <c r="P32" s="1" t="s">
        <v>13056</v>
      </c>
      <c r="Q32" s="1" t="s">
        <v>13056</v>
      </c>
      <c r="R32" s="1" t="s">
        <v>13730</v>
      </c>
      <c r="S32" s="1" t="s">
        <v>30</v>
      </c>
      <c r="T32" s="1"/>
      <c r="U32" s="1"/>
      <c r="V32" s="1" t="s">
        <v>13739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13785</v>
      </c>
      <c r="F33" s="1" t="s">
        <v>14828</v>
      </c>
      <c r="G33" s="1" t="s">
        <v>15825</v>
      </c>
      <c r="H33" s="1" t="s">
        <v>16830</v>
      </c>
      <c r="I33" s="1" t="s">
        <v>9790</v>
      </c>
      <c r="J33" s="1"/>
      <c r="K33" s="1" t="s">
        <v>26091</v>
      </c>
      <c r="L33" s="1" t="s">
        <v>31</v>
      </c>
      <c r="M33" s="1" t="s">
        <v>11414</v>
      </c>
      <c r="N33" s="1" t="s">
        <v>13054</v>
      </c>
      <c r="O33" s="1" t="s">
        <v>31</v>
      </c>
      <c r="P33" s="1" t="s">
        <v>13056</v>
      </c>
      <c r="Q33" s="1" t="s">
        <v>13056</v>
      </c>
      <c r="R33" s="1" t="s">
        <v>13730</v>
      </c>
      <c r="S33" s="1" t="s">
        <v>31</v>
      </c>
      <c r="T33" s="1"/>
      <c r="U33" s="1"/>
      <c r="V33" s="1" t="s">
        <v>13739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23698</v>
      </c>
      <c r="F34" s="1" t="s">
        <v>24328</v>
      </c>
      <c r="G34" s="1" t="s">
        <v>24930</v>
      </c>
      <c r="H34" s="1" t="s">
        <v>25539</v>
      </c>
      <c r="I34" s="1" t="s">
        <v>9791</v>
      </c>
      <c r="J34" s="1"/>
      <c r="K34" s="1" t="s">
        <v>26091</v>
      </c>
      <c r="L34" s="1" t="s">
        <v>32</v>
      </c>
      <c r="M34" s="1" t="s">
        <v>11415</v>
      </c>
      <c r="N34" s="1" t="s">
        <v>13054</v>
      </c>
      <c r="O34" s="1" t="s">
        <v>32</v>
      </c>
      <c r="P34" s="1" t="s">
        <v>13056</v>
      </c>
      <c r="Q34" s="1" t="s">
        <v>13056</v>
      </c>
      <c r="R34" s="1" t="s">
        <v>13730</v>
      </c>
      <c r="S34" s="1" t="s">
        <v>32</v>
      </c>
      <c r="T34" s="1"/>
      <c r="U34" s="1"/>
      <c r="V34" s="1" t="s">
        <v>13739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23699</v>
      </c>
      <c r="F35" s="1" t="s">
        <v>24329</v>
      </c>
      <c r="G35" s="1" t="s">
        <v>24931</v>
      </c>
      <c r="H35" s="1" t="s">
        <v>25540</v>
      </c>
      <c r="I35" s="1" t="s">
        <v>9792</v>
      </c>
      <c r="J35" s="1"/>
      <c r="K35" s="1" t="s">
        <v>26091</v>
      </c>
      <c r="L35" s="1" t="s">
        <v>33</v>
      </c>
      <c r="M35" s="1" t="s">
        <v>11416</v>
      </c>
      <c r="N35" s="1" t="s">
        <v>13054</v>
      </c>
      <c r="O35" s="1" t="s">
        <v>33</v>
      </c>
      <c r="P35" s="1" t="s">
        <v>13056</v>
      </c>
      <c r="Q35" s="1" t="s">
        <v>13056</v>
      </c>
      <c r="R35" s="1" t="s">
        <v>13730</v>
      </c>
      <c r="S35" s="1" t="s">
        <v>33</v>
      </c>
      <c r="T35" s="1"/>
      <c r="U35" s="1"/>
      <c r="V35" s="1" t="s">
        <v>13739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23700</v>
      </c>
      <c r="F36" s="1" t="s">
        <v>24330</v>
      </c>
      <c r="G36" s="1" t="s">
        <v>24932</v>
      </c>
      <c r="H36" s="1" t="s">
        <v>25541</v>
      </c>
      <c r="I36" s="1" t="s">
        <v>9793</v>
      </c>
      <c r="J36" s="1"/>
      <c r="K36" s="1" t="s">
        <v>26091</v>
      </c>
      <c r="L36" s="1" t="s">
        <v>34</v>
      </c>
      <c r="M36" s="1" t="s">
        <v>11417</v>
      </c>
      <c r="N36" s="1" t="s">
        <v>13054</v>
      </c>
      <c r="O36" s="1" t="s">
        <v>34</v>
      </c>
      <c r="P36" s="1" t="s">
        <v>13056</v>
      </c>
      <c r="Q36" s="1" t="s">
        <v>13056</v>
      </c>
      <c r="R36" s="1" t="s">
        <v>13730</v>
      </c>
      <c r="S36" s="1" t="s">
        <v>34</v>
      </c>
      <c r="T36" s="1"/>
      <c r="U36" s="1"/>
      <c r="V36" s="1" t="s">
        <v>13739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23701</v>
      </c>
      <c r="F37" s="1" t="s">
        <v>24331</v>
      </c>
      <c r="G37" s="1" t="s">
        <v>24933</v>
      </c>
      <c r="H37" s="1" t="s">
        <v>25542</v>
      </c>
      <c r="I37" s="1" t="s">
        <v>9794</v>
      </c>
      <c r="J37" s="1"/>
      <c r="K37" s="1" t="s">
        <v>26091</v>
      </c>
      <c r="L37" s="1" t="s">
        <v>35</v>
      </c>
      <c r="M37" s="1" t="s">
        <v>11418</v>
      </c>
      <c r="N37" s="1" t="s">
        <v>13054</v>
      </c>
      <c r="O37" s="1" t="s">
        <v>35</v>
      </c>
      <c r="P37" s="1" t="s">
        <v>13056</v>
      </c>
      <c r="Q37" s="1" t="s">
        <v>13056</v>
      </c>
      <c r="R37" s="1" t="s">
        <v>13730</v>
      </c>
      <c r="S37" s="1" t="s">
        <v>35</v>
      </c>
      <c r="T37" s="1"/>
      <c r="U37" s="1"/>
      <c r="V37" s="1" t="s">
        <v>13739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23702</v>
      </c>
      <c r="F38" s="1" t="s">
        <v>24332</v>
      </c>
      <c r="G38" s="1" t="s">
        <v>24934</v>
      </c>
      <c r="H38" s="1" t="s">
        <v>25543</v>
      </c>
      <c r="I38" s="1" t="s">
        <v>9795</v>
      </c>
      <c r="J38" s="1"/>
      <c r="K38" s="1" t="s">
        <v>26091</v>
      </c>
      <c r="L38" s="1" t="s">
        <v>36</v>
      </c>
      <c r="M38" s="1" t="s">
        <v>11419</v>
      </c>
      <c r="N38" s="1" t="s">
        <v>13054</v>
      </c>
      <c r="O38" s="1" t="s">
        <v>36</v>
      </c>
      <c r="P38" s="1" t="s">
        <v>13056</v>
      </c>
      <c r="Q38" s="1" t="s">
        <v>13056</v>
      </c>
      <c r="R38" s="1" t="s">
        <v>13730</v>
      </c>
      <c r="S38" s="1" t="s">
        <v>36</v>
      </c>
      <c r="T38" s="1"/>
      <c r="U38" s="1"/>
      <c r="V38" s="1" t="s">
        <v>13739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23703</v>
      </c>
      <c r="F39" s="1" t="s">
        <v>24333</v>
      </c>
      <c r="G39" s="1" t="s">
        <v>24935</v>
      </c>
      <c r="H39" s="1" t="s">
        <v>25544</v>
      </c>
      <c r="I39" s="1" t="s">
        <v>9796</v>
      </c>
      <c r="J39" s="1"/>
      <c r="K39" s="1" t="s">
        <v>26091</v>
      </c>
      <c r="L39" s="1" t="s">
        <v>37</v>
      </c>
      <c r="M39" s="1" t="s">
        <v>11420</v>
      </c>
      <c r="N39" s="1" t="s">
        <v>13054</v>
      </c>
      <c r="O39" s="1" t="s">
        <v>37</v>
      </c>
      <c r="P39" s="1" t="s">
        <v>13056</v>
      </c>
      <c r="Q39" s="1" t="s">
        <v>13056</v>
      </c>
      <c r="R39" s="1" t="s">
        <v>13730</v>
      </c>
      <c r="S39" s="1" t="s">
        <v>37</v>
      </c>
      <c r="T39" s="1"/>
      <c r="U39" s="1"/>
      <c r="V39" s="1" t="s">
        <v>13739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6695</v>
      </c>
      <c r="H40" s="1" t="s">
        <v>8297</v>
      </c>
      <c r="I40" s="1" t="s">
        <v>9797</v>
      </c>
      <c r="J40" s="1"/>
      <c r="K40" s="1" t="s">
        <v>26091</v>
      </c>
      <c r="L40" s="1" t="s">
        <v>38</v>
      </c>
      <c r="M40" s="1" t="s">
        <v>11421</v>
      </c>
      <c r="N40" s="1" t="s">
        <v>13054</v>
      </c>
      <c r="O40" s="1" t="s">
        <v>38</v>
      </c>
      <c r="P40" s="1" t="s">
        <v>13056</v>
      </c>
      <c r="Q40" s="1" t="s">
        <v>13056</v>
      </c>
      <c r="R40" s="1" t="s">
        <v>13730</v>
      </c>
      <c r="S40" s="1" t="s">
        <v>38</v>
      </c>
      <c r="T40" s="1"/>
      <c r="U40" s="1"/>
      <c r="V40" s="1" t="s">
        <v>13739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19649</v>
      </c>
      <c r="F41" s="1" t="s">
        <v>20548</v>
      </c>
      <c r="G41" s="1" t="s">
        <v>21412</v>
      </c>
      <c r="H41" s="1" t="s">
        <v>22276</v>
      </c>
      <c r="I41" s="1" t="s">
        <v>9798</v>
      </c>
      <c r="J41" s="1"/>
      <c r="K41" s="1" t="s">
        <v>26091</v>
      </c>
      <c r="L41" s="1" t="s">
        <v>39</v>
      </c>
      <c r="M41" s="1" t="s">
        <v>11422</v>
      </c>
      <c r="N41" s="1" t="s">
        <v>13054</v>
      </c>
      <c r="O41" s="1" t="s">
        <v>39</v>
      </c>
      <c r="P41" s="1" t="s">
        <v>13056</v>
      </c>
      <c r="Q41" s="1" t="s">
        <v>13056</v>
      </c>
      <c r="R41" s="1" t="s">
        <v>13730</v>
      </c>
      <c r="S41" s="1" t="s">
        <v>39</v>
      </c>
      <c r="T41" s="1"/>
      <c r="U41" s="1"/>
      <c r="V41" s="1" t="s">
        <v>13739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19650</v>
      </c>
      <c r="F42" s="1" t="s">
        <v>20549</v>
      </c>
      <c r="G42" s="1" t="s">
        <v>21413</v>
      </c>
      <c r="H42" s="1" t="s">
        <v>22276</v>
      </c>
      <c r="I42" s="1" t="s">
        <v>9799</v>
      </c>
      <c r="J42" s="1"/>
      <c r="K42" s="1" t="s">
        <v>26091</v>
      </c>
      <c r="L42" s="1" t="s">
        <v>40</v>
      </c>
      <c r="M42" s="1" t="s">
        <v>11423</v>
      </c>
      <c r="N42" s="1" t="s">
        <v>13054</v>
      </c>
      <c r="O42" s="1" t="s">
        <v>40</v>
      </c>
      <c r="P42" s="1" t="s">
        <v>13056</v>
      </c>
      <c r="Q42" s="1" t="s">
        <v>13056</v>
      </c>
      <c r="R42" s="1" t="s">
        <v>13730</v>
      </c>
      <c r="S42" s="1" t="s">
        <v>40</v>
      </c>
      <c r="T42" s="1"/>
      <c r="U42" s="1"/>
      <c r="V42" s="1" t="s">
        <v>13739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6698</v>
      </c>
      <c r="H43" s="1" t="s">
        <v>8298</v>
      </c>
      <c r="I43" s="1" t="s">
        <v>9800</v>
      </c>
      <c r="J43" s="1"/>
      <c r="K43" s="1" t="s">
        <v>26091</v>
      </c>
      <c r="L43" s="1" t="s">
        <v>41</v>
      </c>
      <c r="M43" s="1" t="s">
        <v>11424</v>
      </c>
      <c r="N43" s="1" t="s">
        <v>13054</v>
      </c>
      <c r="O43" s="1" t="s">
        <v>41</v>
      </c>
      <c r="P43" s="1" t="s">
        <v>13056</v>
      </c>
      <c r="Q43" s="1" t="s">
        <v>13056</v>
      </c>
      <c r="R43" s="1" t="s">
        <v>13730</v>
      </c>
      <c r="S43" s="1" t="s">
        <v>41</v>
      </c>
      <c r="T43" s="1"/>
      <c r="U43" s="1"/>
      <c r="V43" s="1" t="s">
        <v>13739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23704</v>
      </c>
      <c r="F44" s="1" t="s">
        <v>23704</v>
      </c>
      <c r="G44" s="1" t="s">
        <v>24936</v>
      </c>
      <c r="H44" s="1" t="s">
        <v>25545</v>
      </c>
      <c r="I44" s="1" t="s">
        <v>9801</v>
      </c>
      <c r="J44" s="1"/>
      <c r="K44" s="1" t="s">
        <v>26091</v>
      </c>
      <c r="L44" s="1" t="s">
        <v>42</v>
      </c>
      <c r="M44" s="1" t="s">
        <v>11425</v>
      </c>
      <c r="N44" s="1" t="s">
        <v>13054</v>
      </c>
      <c r="O44" s="1" t="s">
        <v>42</v>
      </c>
      <c r="P44" s="1" t="s">
        <v>13056</v>
      </c>
      <c r="Q44" s="1" t="s">
        <v>13056</v>
      </c>
      <c r="R44" s="1" t="s">
        <v>13730</v>
      </c>
      <c r="S44" s="1" t="s">
        <v>42</v>
      </c>
      <c r="T44" s="1"/>
      <c r="U44" s="1"/>
      <c r="V44" s="1" t="s">
        <v>13739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6700</v>
      </c>
      <c r="H45" s="1" t="s">
        <v>8300</v>
      </c>
      <c r="I45" s="1" t="s">
        <v>9802</v>
      </c>
      <c r="J45" s="1"/>
      <c r="K45" s="1" t="s">
        <v>26091</v>
      </c>
      <c r="L45" s="1" t="s">
        <v>43</v>
      </c>
      <c r="M45" s="1" t="s">
        <v>11426</v>
      </c>
      <c r="N45" s="1" t="s">
        <v>13054</v>
      </c>
      <c r="O45" s="1" t="s">
        <v>43</v>
      </c>
      <c r="P45" s="1" t="s">
        <v>13056</v>
      </c>
      <c r="Q45" s="1" t="s">
        <v>13056</v>
      </c>
      <c r="R45" s="1" t="s">
        <v>13730</v>
      </c>
      <c r="S45" s="1" t="s">
        <v>43</v>
      </c>
      <c r="T45" s="1"/>
      <c r="U45" s="1"/>
      <c r="V45" s="1" t="s">
        <v>13739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6701</v>
      </c>
      <c r="H46" s="1" t="s">
        <v>8301</v>
      </c>
      <c r="I46" s="1" t="s">
        <v>9803</v>
      </c>
      <c r="J46" s="1"/>
      <c r="K46" s="1" t="s">
        <v>26091</v>
      </c>
      <c r="L46" s="1" t="s">
        <v>44</v>
      </c>
      <c r="M46" s="1" t="s">
        <v>11427</v>
      </c>
      <c r="N46" s="1" t="s">
        <v>13054</v>
      </c>
      <c r="O46" s="1" t="s">
        <v>44</v>
      </c>
      <c r="P46" s="1" t="s">
        <v>13056</v>
      </c>
      <c r="Q46" s="1" t="s">
        <v>13056</v>
      </c>
      <c r="R46" s="1" t="s">
        <v>13730</v>
      </c>
      <c r="S46" s="1" t="s">
        <v>44</v>
      </c>
      <c r="T46" s="1"/>
      <c r="U46" s="1"/>
      <c r="V46" s="1" t="s">
        <v>13739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23705</v>
      </c>
      <c r="F47" s="1" t="s">
        <v>24334</v>
      </c>
      <c r="G47" s="1" t="s">
        <v>24937</v>
      </c>
      <c r="H47" s="1" t="s">
        <v>25546</v>
      </c>
      <c r="I47" s="1" t="s">
        <v>9804</v>
      </c>
      <c r="J47" s="1"/>
      <c r="K47" s="1" t="s">
        <v>26091</v>
      </c>
      <c r="L47" s="1" t="s">
        <v>45</v>
      </c>
      <c r="M47" s="1" t="s">
        <v>11428</v>
      </c>
      <c r="N47" s="1" t="s">
        <v>13054</v>
      </c>
      <c r="O47" s="1" t="s">
        <v>45</v>
      </c>
      <c r="P47" s="1" t="s">
        <v>13056</v>
      </c>
      <c r="Q47" s="1" t="s">
        <v>13056</v>
      </c>
      <c r="R47" s="1" t="s">
        <v>13730</v>
      </c>
      <c r="S47" s="1" t="s">
        <v>45</v>
      </c>
      <c r="T47" s="1"/>
      <c r="U47" s="1"/>
      <c r="V47" s="1" t="s">
        <v>13739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13800</v>
      </c>
      <c r="F48" s="1" t="s">
        <v>14840</v>
      </c>
      <c r="G48" s="1" t="s">
        <v>15840</v>
      </c>
      <c r="H48" s="1" t="s">
        <v>16843</v>
      </c>
      <c r="I48" s="1" t="s">
        <v>9805</v>
      </c>
      <c r="J48" s="1"/>
      <c r="K48" s="1" t="s">
        <v>26091</v>
      </c>
      <c r="L48" s="1" t="s">
        <v>46</v>
      </c>
      <c r="M48" s="1" t="s">
        <v>11429</v>
      </c>
      <c r="N48" s="1" t="s">
        <v>13054</v>
      </c>
      <c r="O48" s="1" t="s">
        <v>46</v>
      </c>
      <c r="P48" s="1" t="s">
        <v>13056</v>
      </c>
      <c r="Q48" s="1" t="s">
        <v>13056</v>
      </c>
      <c r="R48" s="1" t="s">
        <v>13730</v>
      </c>
      <c r="S48" s="1" t="s">
        <v>46</v>
      </c>
      <c r="T48" s="1"/>
      <c r="U48" s="1"/>
      <c r="V48" s="1" t="s">
        <v>13739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6704</v>
      </c>
      <c r="H49" s="1" t="s">
        <v>8303</v>
      </c>
      <c r="I49" s="1" t="s">
        <v>9806</v>
      </c>
      <c r="J49" s="1"/>
      <c r="K49" s="1" t="s">
        <v>26091</v>
      </c>
      <c r="L49" s="1" t="s">
        <v>47</v>
      </c>
      <c r="M49" s="1" t="s">
        <v>11430</v>
      </c>
      <c r="N49" s="1" t="s">
        <v>13054</v>
      </c>
      <c r="O49" s="1" t="s">
        <v>47</v>
      </c>
      <c r="P49" s="1" t="s">
        <v>13056</v>
      </c>
      <c r="Q49" s="1" t="s">
        <v>13056</v>
      </c>
      <c r="R49" s="1" t="s">
        <v>13730</v>
      </c>
      <c r="S49" s="1" t="s">
        <v>47</v>
      </c>
      <c r="T49" s="1"/>
      <c r="U49" s="1"/>
      <c r="V49" s="1" t="s">
        <v>13739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13802</v>
      </c>
      <c r="F50" s="1" t="s">
        <v>14842</v>
      </c>
      <c r="G50" s="1" t="s">
        <v>15842</v>
      </c>
      <c r="H50" s="1" t="s">
        <v>16845</v>
      </c>
      <c r="I50" s="1" t="s">
        <v>9807</v>
      </c>
      <c r="J50" s="1"/>
      <c r="K50" s="1" t="s">
        <v>26091</v>
      </c>
      <c r="L50" s="1" t="s">
        <v>48</v>
      </c>
      <c r="M50" s="1" t="s">
        <v>11431</v>
      </c>
      <c r="N50" s="1" t="s">
        <v>13054</v>
      </c>
      <c r="O50" s="1" t="s">
        <v>48</v>
      </c>
      <c r="P50" s="1" t="s">
        <v>13056</v>
      </c>
      <c r="Q50" s="1" t="s">
        <v>13056</v>
      </c>
      <c r="R50" s="1" t="s">
        <v>13730</v>
      </c>
      <c r="S50" s="1" t="s">
        <v>48</v>
      </c>
      <c r="T50" s="1"/>
      <c r="U50" s="1"/>
      <c r="V50" s="1" t="s">
        <v>13739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23706</v>
      </c>
      <c r="F51" s="1" t="s">
        <v>24335</v>
      </c>
      <c r="G51" s="1" t="s">
        <v>24938</v>
      </c>
      <c r="H51" s="1" t="s">
        <v>25547</v>
      </c>
      <c r="I51" s="1" t="s">
        <v>9808</v>
      </c>
      <c r="J51" s="1"/>
      <c r="K51" s="1" t="s">
        <v>26091</v>
      </c>
      <c r="L51" s="1" t="s">
        <v>49</v>
      </c>
      <c r="M51" s="1" t="s">
        <v>11432</v>
      </c>
      <c r="N51" s="1" t="s">
        <v>13054</v>
      </c>
      <c r="O51" s="1" t="s">
        <v>49</v>
      </c>
      <c r="P51" s="1" t="s">
        <v>13056</v>
      </c>
      <c r="Q51" s="1" t="s">
        <v>13056</v>
      </c>
      <c r="R51" s="1" t="s">
        <v>13730</v>
      </c>
      <c r="S51" s="1" t="s">
        <v>49</v>
      </c>
      <c r="T51" s="1"/>
      <c r="U51" s="1"/>
      <c r="V51" s="1" t="s">
        <v>13739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19657</v>
      </c>
      <c r="F52" s="1" t="s">
        <v>20555</v>
      </c>
      <c r="G52" s="1" t="s">
        <v>21420</v>
      </c>
      <c r="H52" s="1" t="s">
        <v>22283</v>
      </c>
      <c r="I52" s="1" t="s">
        <v>9809</v>
      </c>
      <c r="J52" s="1"/>
      <c r="K52" s="1" t="s">
        <v>26091</v>
      </c>
      <c r="L52" s="1" t="s">
        <v>50</v>
      </c>
      <c r="M52" s="1" t="s">
        <v>11433</v>
      </c>
      <c r="N52" s="1" t="s">
        <v>13054</v>
      </c>
      <c r="O52" s="1" t="s">
        <v>50</v>
      </c>
      <c r="P52" s="1" t="s">
        <v>13056</v>
      </c>
      <c r="Q52" s="1" t="s">
        <v>13056</v>
      </c>
      <c r="R52" s="1" t="s">
        <v>13730</v>
      </c>
      <c r="S52" s="1" t="s">
        <v>50</v>
      </c>
      <c r="T52" s="1"/>
      <c r="U52" s="1"/>
      <c r="V52" s="1" t="s">
        <v>13739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6708</v>
      </c>
      <c r="H53" s="1" t="s">
        <v>8307</v>
      </c>
      <c r="I53" s="1" t="s">
        <v>9810</v>
      </c>
      <c r="J53" s="1"/>
      <c r="K53" s="1" t="s">
        <v>26091</v>
      </c>
      <c r="L53" s="1" t="s">
        <v>51</v>
      </c>
      <c r="M53" s="1" t="s">
        <v>11434</v>
      </c>
      <c r="N53" s="1" t="s">
        <v>13054</v>
      </c>
      <c r="O53" s="1" t="s">
        <v>51</v>
      </c>
      <c r="P53" s="1" t="s">
        <v>13056</v>
      </c>
      <c r="Q53" s="1" t="s">
        <v>13056</v>
      </c>
      <c r="R53" s="1" t="s">
        <v>13730</v>
      </c>
      <c r="S53" s="1" t="s">
        <v>51</v>
      </c>
      <c r="T53" s="1"/>
      <c r="U53" s="1"/>
      <c r="V53" s="1" t="s">
        <v>13739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6709</v>
      </c>
      <c r="H54" s="1" t="s">
        <v>8308</v>
      </c>
      <c r="I54" s="1" t="s">
        <v>9811</v>
      </c>
      <c r="J54" s="1"/>
      <c r="K54" s="1" t="s">
        <v>26091</v>
      </c>
      <c r="L54" s="1" t="s">
        <v>52</v>
      </c>
      <c r="M54" s="1" t="s">
        <v>11435</v>
      </c>
      <c r="N54" s="1" t="s">
        <v>13054</v>
      </c>
      <c r="O54" s="1" t="s">
        <v>52</v>
      </c>
      <c r="P54" s="1" t="s">
        <v>13056</v>
      </c>
      <c r="Q54" s="1" t="s">
        <v>13056</v>
      </c>
      <c r="R54" s="1" t="s">
        <v>13730</v>
      </c>
      <c r="S54" s="1" t="s">
        <v>52</v>
      </c>
      <c r="T54" s="1"/>
      <c r="U54" s="1"/>
      <c r="V54" s="1" t="s">
        <v>13739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19660</v>
      </c>
      <c r="F55" s="1" t="s">
        <v>20558</v>
      </c>
      <c r="G55" s="1" t="s">
        <v>21423</v>
      </c>
      <c r="H55" s="1" t="s">
        <v>19660</v>
      </c>
      <c r="I55" s="1" t="s">
        <v>9812</v>
      </c>
      <c r="J55" s="1"/>
      <c r="K55" s="1" t="s">
        <v>26091</v>
      </c>
      <c r="L55" s="1" t="s">
        <v>53</v>
      </c>
      <c r="M55" s="1" t="s">
        <v>11436</v>
      </c>
      <c r="N55" s="1" t="s">
        <v>13054</v>
      </c>
      <c r="O55" s="1" t="s">
        <v>53</v>
      </c>
      <c r="P55" s="1" t="s">
        <v>13056</v>
      </c>
      <c r="Q55" s="1" t="s">
        <v>13056</v>
      </c>
      <c r="R55" s="1" t="s">
        <v>13730</v>
      </c>
      <c r="S55" s="1" t="s">
        <v>53</v>
      </c>
      <c r="T55" s="1"/>
      <c r="U55" s="1"/>
      <c r="V55" s="1" t="s">
        <v>13739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6711</v>
      </c>
      <c r="H56" s="1" t="s">
        <v>8309</v>
      </c>
      <c r="I56" s="1" t="s">
        <v>9813</v>
      </c>
      <c r="J56" s="1"/>
      <c r="K56" s="1" t="s">
        <v>26091</v>
      </c>
      <c r="L56" s="1" t="s">
        <v>54</v>
      </c>
      <c r="M56" s="1" t="s">
        <v>11437</v>
      </c>
      <c r="N56" s="1" t="s">
        <v>13054</v>
      </c>
      <c r="O56" s="1" t="s">
        <v>54</v>
      </c>
      <c r="P56" s="1" t="s">
        <v>13056</v>
      </c>
      <c r="Q56" s="1" t="s">
        <v>13056</v>
      </c>
      <c r="R56" s="1" t="s">
        <v>13730</v>
      </c>
      <c r="S56" s="1" t="s">
        <v>54</v>
      </c>
      <c r="T56" s="1"/>
      <c r="U56" s="1"/>
      <c r="V56" s="1" t="s">
        <v>13739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23707</v>
      </c>
      <c r="F57" s="1" t="s">
        <v>24336</v>
      </c>
      <c r="G57" s="1" t="s">
        <v>23707</v>
      </c>
      <c r="H57" s="1" t="s">
        <v>25548</v>
      </c>
      <c r="I57" s="1" t="s">
        <v>9814</v>
      </c>
      <c r="J57" s="1"/>
      <c r="K57" s="1" t="s">
        <v>26091</v>
      </c>
      <c r="L57" s="1" t="s">
        <v>55</v>
      </c>
      <c r="M57" s="1" t="s">
        <v>11438</v>
      </c>
      <c r="N57" s="1" t="s">
        <v>13054</v>
      </c>
      <c r="O57" s="1" t="s">
        <v>55</v>
      </c>
      <c r="P57" s="1" t="s">
        <v>13056</v>
      </c>
      <c r="Q57" s="1" t="s">
        <v>13056</v>
      </c>
      <c r="R57" s="1" t="s">
        <v>13730</v>
      </c>
      <c r="S57" s="1" t="s">
        <v>55</v>
      </c>
      <c r="T57" s="1"/>
      <c r="U57" s="1"/>
      <c r="V57" s="1" t="s">
        <v>13739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6712</v>
      </c>
      <c r="H58" s="1" t="s">
        <v>8311</v>
      </c>
      <c r="I58" s="1" t="s">
        <v>9815</v>
      </c>
      <c r="J58" s="1"/>
      <c r="K58" s="1" t="s">
        <v>26091</v>
      </c>
      <c r="L58" s="1" t="s">
        <v>56</v>
      </c>
      <c r="M58" s="1" t="s">
        <v>11439</v>
      </c>
      <c r="N58" s="1" t="s">
        <v>13054</v>
      </c>
      <c r="O58" s="1" t="s">
        <v>56</v>
      </c>
      <c r="P58" s="1" t="s">
        <v>13056</v>
      </c>
      <c r="Q58" s="1" t="s">
        <v>13056</v>
      </c>
      <c r="R58" s="1" t="s">
        <v>13730</v>
      </c>
      <c r="S58" s="1" t="s">
        <v>56</v>
      </c>
      <c r="T58" s="1"/>
      <c r="U58" s="1"/>
      <c r="V58" s="1" t="s">
        <v>13739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23708</v>
      </c>
      <c r="F59" s="1" t="s">
        <v>24337</v>
      </c>
      <c r="G59" s="1" t="s">
        <v>24939</v>
      </c>
      <c r="H59" s="1" t="s">
        <v>25549</v>
      </c>
      <c r="I59" s="1" t="s">
        <v>9816</v>
      </c>
      <c r="J59" s="1"/>
      <c r="K59" s="1" t="s">
        <v>26091</v>
      </c>
      <c r="L59" s="1" t="s">
        <v>57</v>
      </c>
      <c r="M59" s="1" t="s">
        <v>11440</v>
      </c>
      <c r="N59" s="1" t="s">
        <v>13054</v>
      </c>
      <c r="O59" s="1" t="s">
        <v>57</v>
      </c>
      <c r="P59" s="1" t="s">
        <v>13056</v>
      </c>
      <c r="Q59" s="1" t="s">
        <v>13056</v>
      </c>
      <c r="R59" s="1" t="s">
        <v>13730</v>
      </c>
      <c r="S59" s="1" t="s">
        <v>57</v>
      </c>
      <c r="T59" s="1"/>
      <c r="U59" s="1"/>
      <c r="V59" s="1" t="s">
        <v>13739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23709</v>
      </c>
      <c r="F60" s="1" t="s">
        <v>24338</v>
      </c>
      <c r="G60" s="1" t="s">
        <v>24940</v>
      </c>
      <c r="H60" s="1" t="s">
        <v>25549</v>
      </c>
      <c r="I60" s="1" t="s">
        <v>9817</v>
      </c>
      <c r="J60" s="1"/>
      <c r="K60" s="1" t="s">
        <v>26091</v>
      </c>
      <c r="L60" s="1" t="s">
        <v>58</v>
      </c>
      <c r="M60" s="1" t="s">
        <v>11441</v>
      </c>
      <c r="N60" s="1" t="s">
        <v>13054</v>
      </c>
      <c r="O60" s="1" t="s">
        <v>58</v>
      </c>
      <c r="P60" s="1" t="s">
        <v>13056</v>
      </c>
      <c r="Q60" s="1" t="s">
        <v>13056</v>
      </c>
      <c r="R60" s="1" t="s">
        <v>13730</v>
      </c>
      <c r="S60" s="1" t="s">
        <v>58</v>
      </c>
      <c r="T60" s="1"/>
      <c r="U60" s="1"/>
      <c r="V60" s="1" t="s">
        <v>13739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19664</v>
      </c>
      <c r="F61" s="1" t="s">
        <v>20562</v>
      </c>
      <c r="G61" s="1" t="s">
        <v>21427</v>
      </c>
      <c r="H61" s="1" t="s">
        <v>22288</v>
      </c>
      <c r="I61" s="1" t="s">
        <v>9818</v>
      </c>
      <c r="J61" s="1"/>
      <c r="K61" s="1" t="s">
        <v>26091</v>
      </c>
      <c r="L61" s="1" t="s">
        <v>59</v>
      </c>
      <c r="M61" s="1" t="s">
        <v>11442</v>
      </c>
      <c r="N61" s="1" t="s">
        <v>13054</v>
      </c>
      <c r="O61" s="1" t="s">
        <v>59</v>
      </c>
      <c r="P61" s="1" t="s">
        <v>13056</v>
      </c>
      <c r="Q61" s="1" t="s">
        <v>13056</v>
      </c>
      <c r="R61" s="1" t="s">
        <v>13730</v>
      </c>
      <c r="S61" s="1" t="s">
        <v>59</v>
      </c>
      <c r="T61" s="1"/>
      <c r="U61" s="1"/>
      <c r="V61" s="1" t="s">
        <v>13739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23710</v>
      </c>
      <c r="F62" s="1" t="s">
        <v>24339</v>
      </c>
      <c r="G62" s="1" t="s">
        <v>23710</v>
      </c>
      <c r="H62" s="1" t="s">
        <v>25550</v>
      </c>
      <c r="I62" s="1" t="s">
        <v>9819</v>
      </c>
      <c r="J62" s="1"/>
      <c r="K62" s="1" t="s">
        <v>26091</v>
      </c>
      <c r="L62" s="1" t="s">
        <v>60</v>
      </c>
      <c r="M62" s="1" t="s">
        <v>11443</v>
      </c>
      <c r="N62" s="1" t="s">
        <v>13054</v>
      </c>
      <c r="O62" s="1" t="s">
        <v>60</v>
      </c>
      <c r="P62" s="1" t="s">
        <v>13056</v>
      </c>
      <c r="Q62" s="1" t="s">
        <v>13056</v>
      </c>
      <c r="R62" s="1" t="s">
        <v>13730</v>
      </c>
      <c r="S62" s="1" t="s">
        <v>60</v>
      </c>
      <c r="T62" s="1"/>
      <c r="U62" s="1"/>
      <c r="V62" s="1" t="s">
        <v>13739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23711</v>
      </c>
      <c r="F63" s="1" t="s">
        <v>24340</v>
      </c>
      <c r="G63" s="1" t="s">
        <v>24941</v>
      </c>
      <c r="H63" s="1" t="s">
        <v>25551</v>
      </c>
      <c r="I63" s="1" t="s">
        <v>9820</v>
      </c>
      <c r="J63" s="1"/>
      <c r="K63" s="1" t="s">
        <v>26091</v>
      </c>
      <c r="L63" s="1" t="s">
        <v>61</v>
      </c>
      <c r="M63" s="1" t="s">
        <v>11444</v>
      </c>
      <c r="N63" s="1" t="s">
        <v>13054</v>
      </c>
      <c r="O63" s="1" t="s">
        <v>61</v>
      </c>
      <c r="P63" s="1" t="s">
        <v>13056</v>
      </c>
      <c r="Q63" s="1" t="s">
        <v>13056</v>
      </c>
      <c r="R63" s="1" t="s">
        <v>13730</v>
      </c>
      <c r="S63" s="1" t="s">
        <v>61</v>
      </c>
      <c r="T63" s="1"/>
      <c r="U63" s="1"/>
      <c r="V63" s="1" t="s">
        <v>13739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23712</v>
      </c>
      <c r="F64" s="1" t="s">
        <v>24341</v>
      </c>
      <c r="G64" s="1" t="s">
        <v>24942</v>
      </c>
      <c r="H64" s="1" t="s">
        <v>25552</v>
      </c>
      <c r="I64" s="1" t="s">
        <v>9821</v>
      </c>
      <c r="J64" s="1"/>
      <c r="K64" s="1" t="s">
        <v>26091</v>
      </c>
      <c r="L64" s="1" t="s">
        <v>62</v>
      </c>
      <c r="M64" s="1" t="s">
        <v>11445</v>
      </c>
      <c r="N64" s="1" t="s">
        <v>13054</v>
      </c>
      <c r="O64" s="1" t="s">
        <v>62</v>
      </c>
      <c r="P64" s="1" t="s">
        <v>13056</v>
      </c>
      <c r="Q64" s="1" t="s">
        <v>13056</v>
      </c>
      <c r="R64" s="1" t="s">
        <v>13730</v>
      </c>
      <c r="S64" s="1" t="s">
        <v>62</v>
      </c>
      <c r="T64" s="1"/>
      <c r="U64" s="1"/>
      <c r="V64" s="1" t="s">
        <v>13739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19668</v>
      </c>
      <c r="F65" s="1" t="s">
        <v>20566</v>
      </c>
      <c r="G65" s="1" t="s">
        <v>21430</v>
      </c>
      <c r="H65" s="1" t="s">
        <v>22292</v>
      </c>
      <c r="I65" s="1" t="s">
        <v>9822</v>
      </c>
      <c r="J65" s="1"/>
      <c r="K65" s="1" t="s">
        <v>26091</v>
      </c>
      <c r="L65" s="1" t="s">
        <v>63</v>
      </c>
      <c r="M65" s="1" t="s">
        <v>11446</v>
      </c>
      <c r="N65" s="1" t="s">
        <v>13054</v>
      </c>
      <c r="O65" s="1" t="s">
        <v>63</v>
      </c>
      <c r="P65" s="1" t="s">
        <v>13056</v>
      </c>
      <c r="Q65" s="1" t="s">
        <v>13056</v>
      </c>
      <c r="R65" s="1" t="s">
        <v>13730</v>
      </c>
      <c r="S65" s="1" t="s">
        <v>63</v>
      </c>
      <c r="T65" s="1"/>
      <c r="U65" s="1"/>
      <c r="V65" s="1" t="s">
        <v>13739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6719</v>
      </c>
      <c r="H66" s="1" t="s">
        <v>8318</v>
      </c>
      <c r="I66" s="1" t="s">
        <v>9823</v>
      </c>
      <c r="J66" s="1"/>
      <c r="K66" s="1" t="s">
        <v>26091</v>
      </c>
      <c r="L66" s="1" t="s">
        <v>64</v>
      </c>
      <c r="M66" s="1" t="s">
        <v>11447</v>
      </c>
      <c r="N66" s="1" t="s">
        <v>13054</v>
      </c>
      <c r="O66" s="1" t="s">
        <v>64</v>
      </c>
      <c r="P66" s="1" t="s">
        <v>13056</v>
      </c>
      <c r="Q66" s="1" t="s">
        <v>13056</v>
      </c>
      <c r="R66" s="1" t="s">
        <v>13730</v>
      </c>
      <c r="S66" s="1" t="s">
        <v>64</v>
      </c>
      <c r="T66" s="1"/>
      <c r="U66" s="1"/>
      <c r="V66" s="1" t="s">
        <v>13739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6720</v>
      </c>
      <c r="H67" s="1" t="s">
        <v>8319</v>
      </c>
      <c r="I67" s="1" t="s">
        <v>9824</v>
      </c>
      <c r="J67" s="1"/>
      <c r="K67" s="1" t="s">
        <v>26091</v>
      </c>
      <c r="L67" s="1" t="s">
        <v>65</v>
      </c>
      <c r="M67" s="1" t="s">
        <v>11448</v>
      </c>
      <c r="N67" s="1" t="s">
        <v>13054</v>
      </c>
      <c r="O67" s="1" t="s">
        <v>65</v>
      </c>
      <c r="P67" s="1" t="s">
        <v>13056</v>
      </c>
      <c r="Q67" s="1" t="s">
        <v>13056</v>
      </c>
      <c r="R67" s="1" t="s">
        <v>13730</v>
      </c>
      <c r="S67" s="1" t="s">
        <v>65</v>
      </c>
      <c r="T67" s="1"/>
      <c r="U67" s="1"/>
      <c r="V67" s="1" t="s">
        <v>13739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23713</v>
      </c>
      <c r="F68" s="1" t="s">
        <v>24342</v>
      </c>
      <c r="G68" s="1" t="s">
        <v>24943</v>
      </c>
      <c r="H68" s="1" t="s">
        <v>25553</v>
      </c>
      <c r="I68" s="1" t="s">
        <v>9825</v>
      </c>
      <c r="J68" s="1"/>
      <c r="K68" s="1" t="s">
        <v>26091</v>
      </c>
      <c r="L68" s="1" t="s">
        <v>66</v>
      </c>
      <c r="M68" s="1" t="s">
        <v>11449</v>
      </c>
      <c r="N68" s="1" t="s">
        <v>13054</v>
      </c>
      <c r="O68" s="1" t="s">
        <v>66</v>
      </c>
      <c r="P68" s="1" t="s">
        <v>13056</v>
      </c>
      <c r="Q68" s="1" t="s">
        <v>13056</v>
      </c>
      <c r="R68" s="1" t="s">
        <v>13730</v>
      </c>
      <c r="S68" s="1" t="s">
        <v>66</v>
      </c>
      <c r="T68" s="1"/>
      <c r="U68" s="1"/>
      <c r="V68" s="1" t="s">
        <v>13739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13817</v>
      </c>
      <c r="F69" s="1" t="s">
        <v>14857</v>
      </c>
      <c r="G69" s="1" t="s">
        <v>15855</v>
      </c>
      <c r="H69" s="1" t="s">
        <v>16859</v>
      </c>
      <c r="I69" s="1" t="s">
        <v>9826</v>
      </c>
      <c r="J69" s="1"/>
      <c r="K69" s="1" t="s">
        <v>26091</v>
      </c>
      <c r="L69" s="1" t="s">
        <v>67</v>
      </c>
      <c r="M69" s="1" t="s">
        <v>11450</v>
      </c>
      <c r="N69" s="1" t="s">
        <v>13054</v>
      </c>
      <c r="O69" s="1" t="s">
        <v>67</v>
      </c>
      <c r="P69" s="1" t="s">
        <v>13056</v>
      </c>
      <c r="Q69" s="1" t="s">
        <v>13056</v>
      </c>
      <c r="R69" s="1" t="s">
        <v>13730</v>
      </c>
      <c r="S69" s="1" t="s">
        <v>67</v>
      </c>
      <c r="T69" s="1"/>
      <c r="U69" s="1"/>
      <c r="V69" s="1" t="s">
        <v>13739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13818</v>
      </c>
      <c r="F70" s="1" t="s">
        <v>14858</v>
      </c>
      <c r="G70" s="1" t="s">
        <v>15856</v>
      </c>
      <c r="H70" s="1" t="s">
        <v>16860</v>
      </c>
      <c r="I70" s="1" t="s">
        <v>9827</v>
      </c>
      <c r="J70" s="1"/>
      <c r="K70" s="1" t="s">
        <v>26091</v>
      </c>
      <c r="L70" s="1" t="s">
        <v>68</v>
      </c>
      <c r="M70" s="1" t="s">
        <v>11451</v>
      </c>
      <c r="N70" s="1" t="s">
        <v>13054</v>
      </c>
      <c r="O70" s="1" t="s">
        <v>68</v>
      </c>
      <c r="P70" s="1" t="s">
        <v>13056</v>
      </c>
      <c r="Q70" s="1" t="s">
        <v>13056</v>
      </c>
      <c r="R70" s="1" t="s">
        <v>13730</v>
      </c>
      <c r="S70" s="1" t="s">
        <v>68</v>
      </c>
      <c r="T70" s="1"/>
      <c r="U70" s="1"/>
      <c r="V70" s="1" t="s">
        <v>13739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13819</v>
      </c>
      <c r="F71" s="1" t="s">
        <v>14859</v>
      </c>
      <c r="G71" s="1" t="s">
        <v>15857</v>
      </c>
      <c r="H71" s="1" t="s">
        <v>16861</v>
      </c>
      <c r="I71" s="1" t="s">
        <v>9828</v>
      </c>
      <c r="J71" s="1"/>
      <c r="K71" s="1" t="s">
        <v>26091</v>
      </c>
      <c r="L71" s="1" t="s">
        <v>69</v>
      </c>
      <c r="M71" s="1" t="s">
        <v>11452</v>
      </c>
      <c r="N71" s="1" t="s">
        <v>13054</v>
      </c>
      <c r="O71" s="1" t="s">
        <v>69</v>
      </c>
      <c r="P71" s="1" t="s">
        <v>13056</v>
      </c>
      <c r="Q71" s="1" t="s">
        <v>13056</v>
      </c>
      <c r="R71" s="1" t="s">
        <v>13730</v>
      </c>
      <c r="S71" s="1" t="s">
        <v>69</v>
      </c>
      <c r="T71" s="1"/>
      <c r="U71" s="1"/>
      <c r="V71" s="1" t="s">
        <v>13739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6725</v>
      </c>
      <c r="H72" s="1" t="s">
        <v>8324</v>
      </c>
      <c r="I72" s="1" t="s">
        <v>9829</v>
      </c>
      <c r="J72" s="1"/>
      <c r="K72" s="1" t="s">
        <v>26091</v>
      </c>
      <c r="L72" s="1" t="s">
        <v>70</v>
      </c>
      <c r="M72" s="1" t="s">
        <v>11453</v>
      </c>
      <c r="N72" s="1" t="s">
        <v>13054</v>
      </c>
      <c r="O72" s="1" t="s">
        <v>70</v>
      </c>
      <c r="P72" s="1" t="s">
        <v>13056</v>
      </c>
      <c r="Q72" s="1" t="s">
        <v>13056</v>
      </c>
      <c r="R72" s="1" t="s">
        <v>13730</v>
      </c>
      <c r="S72" s="1" t="s">
        <v>70</v>
      </c>
      <c r="T72" s="1"/>
      <c r="U72" s="1"/>
      <c r="V72" s="1" t="s">
        <v>13739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23714</v>
      </c>
      <c r="F73" s="1" t="s">
        <v>24343</v>
      </c>
      <c r="G73" s="1" t="s">
        <v>24944</v>
      </c>
      <c r="H73" s="1" t="s">
        <v>25554</v>
      </c>
      <c r="I73" s="1" t="s">
        <v>9830</v>
      </c>
      <c r="J73" s="1"/>
      <c r="K73" s="1" t="s">
        <v>26091</v>
      </c>
      <c r="L73" s="1" t="s">
        <v>71</v>
      </c>
      <c r="M73" s="1" t="s">
        <v>11454</v>
      </c>
      <c r="N73" s="1" t="s">
        <v>13054</v>
      </c>
      <c r="O73" s="1" t="s">
        <v>71</v>
      </c>
      <c r="P73" s="1" t="s">
        <v>13056</v>
      </c>
      <c r="Q73" s="1" t="s">
        <v>13056</v>
      </c>
      <c r="R73" s="1" t="s">
        <v>13730</v>
      </c>
      <c r="S73" s="1" t="s">
        <v>71</v>
      </c>
      <c r="T73" s="1"/>
      <c r="U73" s="1"/>
      <c r="V73" s="1" t="s">
        <v>13739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23715</v>
      </c>
      <c r="F74" s="1" t="s">
        <v>24344</v>
      </c>
      <c r="G74" s="1" t="s">
        <v>24945</v>
      </c>
      <c r="H74" s="1" t="s">
        <v>25555</v>
      </c>
      <c r="I74" s="1" t="s">
        <v>9831</v>
      </c>
      <c r="J74" s="1"/>
      <c r="K74" s="1" t="s">
        <v>26091</v>
      </c>
      <c r="L74" s="1" t="s">
        <v>72</v>
      </c>
      <c r="M74" s="1" t="s">
        <v>11455</v>
      </c>
      <c r="N74" s="1" t="s">
        <v>13054</v>
      </c>
      <c r="O74" s="1" t="s">
        <v>72</v>
      </c>
      <c r="P74" s="1" t="s">
        <v>13056</v>
      </c>
      <c r="Q74" s="1" t="s">
        <v>13056</v>
      </c>
      <c r="R74" s="1" t="s">
        <v>13730</v>
      </c>
      <c r="S74" s="1" t="s">
        <v>72</v>
      </c>
      <c r="T74" s="1"/>
      <c r="U74" s="1"/>
      <c r="V74" s="1" t="s">
        <v>13739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23716</v>
      </c>
      <c r="F75" s="1" t="s">
        <v>23716</v>
      </c>
      <c r="G75" s="1" t="s">
        <v>24946</v>
      </c>
      <c r="H75" s="1" t="s">
        <v>25556</v>
      </c>
      <c r="I75" s="1" t="s">
        <v>9832</v>
      </c>
      <c r="J75" s="1"/>
      <c r="K75" s="1" t="s">
        <v>26091</v>
      </c>
      <c r="L75" s="1" t="s">
        <v>73</v>
      </c>
      <c r="M75" s="1" t="s">
        <v>11456</v>
      </c>
      <c r="N75" s="1" t="s">
        <v>13054</v>
      </c>
      <c r="O75" s="1" t="s">
        <v>73</v>
      </c>
      <c r="P75" s="1" t="s">
        <v>13056</v>
      </c>
      <c r="Q75" s="1" t="s">
        <v>13056</v>
      </c>
      <c r="R75" s="1" t="s">
        <v>13730</v>
      </c>
      <c r="S75" s="1" t="s">
        <v>73</v>
      </c>
      <c r="T75" s="1"/>
      <c r="U75" s="1"/>
      <c r="V75" s="1" t="s">
        <v>13739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23717</v>
      </c>
      <c r="F76" s="1" t="s">
        <v>24345</v>
      </c>
      <c r="G76" s="1" t="s">
        <v>24947</v>
      </c>
      <c r="H76" s="1" t="s">
        <v>25557</v>
      </c>
      <c r="I76" s="1" t="s">
        <v>9833</v>
      </c>
      <c r="J76" s="1"/>
      <c r="K76" s="1" t="s">
        <v>26091</v>
      </c>
      <c r="L76" s="1" t="s">
        <v>74</v>
      </c>
      <c r="M76" s="1" t="s">
        <v>11457</v>
      </c>
      <c r="N76" s="1" t="s">
        <v>13054</v>
      </c>
      <c r="O76" s="1" t="s">
        <v>74</v>
      </c>
      <c r="P76" s="1" t="s">
        <v>13056</v>
      </c>
      <c r="Q76" s="1" t="s">
        <v>13056</v>
      </c>
      <c r="R76" s="1" t="s">
        <v>13730</v>
      </c>
      <c r="S76" s="1" t="s">
        <v>74</v>
      </c>
      <c r="T76" s="1"/>
      <c r="U76" s="1"/>
      <c r="V76" s="1" t="s">
        <v>13739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19676</v>
      </c>
      <c r="F77" s="1" t="s">
        <v>20574</v>
      </c>
      <c r="G77" s="1" t="s">
        <v>21438</v>
      </c>
      <c r="H77" s="1" t="s">
        <v>22300</v>
      </c>
      <c r="I77" s="1" t="s">
        <v>9834</v>
      </c>
      <c r="J77" s="1"/>
      <c r="K77" s="1" t="s">
        <v>26091</v>
      </c>
      <c r="L77" s="1" t="s">
        <v>75</v>
      </c>
      <c r="M77" s="1" t="s">
        <v>11458</v>
      </c>
      <c r="N77" s="1" t="s">
        <v>13054</v>
      </c>
      <c r="O77" s="1" t="s">
        <v>75</v>
      </c>
      <c r="P77" s="1" t="s">
        <v>13056</v>
      </c>
      <c r="Q77" s="1" t="s">
        <v>13056</v>
      </c>
      <c r="R77" s="1" t="s">
        <v>13730</v>
      </c>
      <c r="S77" s="1" t="s">
        <v>75</v>
      </c>
      <c r="T77" s="1"/>
      <c r="U77" s="1"/>
      <c r="V77" s="1" t="s">
        <v>13739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6731</v>
      </c>
      <c r="H78" s="1" t="s">
        <v>8330</v>
      </c>
      <c r="I78" s="1" t="s">
        <v>9835</v>
      </c>
      <c r="J78" s="1"/>
      <c r="K78" s="1" t="s">
        <v>26091</v>
      </c>
      <c r="L78" s="1" t="s">
        <v>76</v>
      </c>
      <c r="M78" s="1" t="s">
        <v>11459</v>
      </c>
      <c r="N78" s="1" t="s">
        <v>13054</v>
      </c>
      <c r="O78" s="1" t="s">
        <v>76</v>
      </c>
      <c r="P78" s="1" t="s">
        <v>13056</v>
      </c>
      <c r="Q78" s="1" t="s">
        <v>13056</v>
      </c>
      <c r="R78" s="1" t="s">
        <v>13730</v>
      </c>
      <c r="S78" s="1" t="s">
        <v>76</v>
      </c>
      <c r="T78" s="1"/>
      <c r="U78" s="1"/>
      <c r="V78" s="1" t="s">
        <v>13739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6732</v>
      </c>
      <c r="H79" s="1" t="s">
        <v>3464</v>
      </c>
      <c r="I79" s="1" t="s">
        <v>9836</v>
      </c>
      <c r="J79" s="1"/>
      <c r="K79" s="1" t="s">
        <v>26091</v>
      </c>
      <c r="L79" s="1" t="s">
        <v>77</v>
      </c>
      <c r="M79" s="1" t="s">
        <v>11460</v>
      </c>
      <c r="N79" s="1" t="s">
        <v>13054</v>
      </c>
      <c r="O79" s="1" t="s">
        <v>77</v>
      </c>
      <c r="P79" s="1" t="s">
        <v>13056</v>
      </c>
      <c r="Q79" s="1" t="s">
        <v>13056</v>
      </c>
      <c r="R79" s="1" t="s">
        <v>13730</v>
      </c>
      <c r="S79" s="1" t="s">
        <v>77</v>
      </c>
      <c r="T79" s="1"/>
      <c r="U79" s="1"/>
      <c r="V79" s="1" t="s">
        <v>13739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6733</v>
      </c>
      <c r="H80" s="1" t="s">
        <v>8331</v>
      </c>
      <c r="I80" s="1" t="s">
        <v>9837</v>
      </c>
      <c r="J80" s="1"/>
      <c r="K80" s="1" t="s">
        <v>26091</v>
      </c>
      <c r="L80" s="1" t="s">
        <v>78</v>
      </c>
      <c r="M80" s="1" t="s">
        <v>11461</v>
      </c>
      <c r="N80" s="1" t="s">
        <v>13054</v>
      </c>
      <c r="O80" s="1" t="s">
        <v>78</v>
      </c>
      <c r="P80" s="1" t="s">
        <v>13056</v>
      </c>
      <c r="Q80" s="1" t="s">
        <v>13056</v>
      </c>
      <c r="R80" s="1" t="s">
        <v>13730</v>
      </c>
      <c r="S80" s="1" t="s">
        <v>78</v>
      </c>
      <c r="T80" s="1"/>
      <c r="U80" s="1"/>
      <c r="V80" s="1" t="s">
        <v>13739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23718</v>
      </c>
      <c r="F81" s="1" t="s">
        <v>24346</v>
      </c>
      <c r="G81" s="1" t="s">
        <v>24948</v>
      </c>
      <c r="H81" s="1" t="s">
        <v>25558</v>
      </c>
      <c r="I81" s="1" t="s">
        <v>9838</v>
      </c>
      <c r="J81" s="1"/>
      <c r="K81" s="1" t="s">
        <v>26091</v>
      </c>
      <c r="L81" s="1" t="s">
        <v>79</v>
      </c>
      <c r="M81" s="1" t="s">
        <v>11462</v>
      </c>
      <c r="N81" s="1" t="s">
        <v>13054</v>
      </c>
      <c r="O81" s="1" t="s">
        <v>79</v>
      </c>
      <c r="P81" s="1" t="s">
        <v>13056</v>
      </c>
      <c r="Q81" s="1" t="s">
        <v>13056</v>
      </c>
      <c r="R81" s="1" t="s">
        <v>13730</v>
      </c>
      <c r="S81" s="1" t="s">
        <v>79</v>
      </c>
      <c r="T81" s="1"/>
      <c r="U81" s="1"/>
      <c r="V81" s="1" t="s">
        <v>13739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6735</v>
      </c>
      <c r="H82" s="1" t="s">
        <v>8333</v>
      </c>
      <c r="I82" s="1" t="s">
        <v>9839</v>
      </c>
      <c r="J82" s="1"/>
      <c r="K82" s="1" t="s">
        <v>26091</v>
      </c>
      <c r="L82" s="1" t="s">
        <v>80</v>
      </c>
      <c r="M82" s="1" t="s">
        <v>11463</v>
      </c>
      <c r="N82" s="1" t="s">
        <v>13054</v>
      </c>
      <c r="O82" s="1" t="s">
        <v>80</v>
      </c>
      <c r="P82" s="1" t="s">
        <v>13056</v>
      </c>
      <c r="Q82" s="1" t="s">
        <v>13056</v>
      </c>
      <c r="R82" s="1" t="s">
        <v>13730</v>
      </c>
      <c r="S82" s="1" t="s">
        <v>80</v>
      </c>
      <c r="T82" s="1"/>
      <c r="U82" s="1"/>
      <c r="V82" s="1" t="s">
        <v>13739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6736</v>
      </c>
      <c r="H83" s="1" t="s">
        <v>8334</v>
      </c>
      <c r="I83" s="1" t="s">
        <v>9840</v>
      </c>
      <c r="J83" s="1"/>
      <c r="K83" s="1" t="s">
        <v>26091</v>
      </c>
      <c r="L83" s="1" t="s">
        <v>81</v>
      </c>
      <c r="M83" s="1" t="s">
        <v>11464</v>
      </c>
      <c r="N83" s="1" t="s">
        <v>13054</v>
      </c>
      <c r="O83" s="1" t="s">
        <v>81</v>
      </c>
      <c r="P83" s="1" t="s">
        <v>13056</v>
      </c>
      <c r="Q83" s="1" t="s">
        <v>13056</v>
      </c>
      <c r="R83" s="1" t="s">
        <v>13730</v>
      </c>
      <c r="S83" s="1" t="s">
        <v>81</v>
      </c>
      <c r="T83" s="1"/>
      <c r="U83" s="1"/>
      <c r="V83" s="1" t="s">
        <v>13739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13829</v>
      </c>
      <c r="F84" s="1" t="s">
        <v>14868</v>
      </c>
      <c r="G84" s="1" t="s">
        <v>15867</v>
      </c>
      <c r="H84" s="1" t="s">
        <v>16870</v>
      </c>
      <c r="I84" s="1" t="s">
        <v>9841</v>
      </c>
      <c r="J84" s="1"/>
      <c r="K84" s="1" t="s">
        <v>26091</v>
      </c>
      <c r="L84" s="1" t="s">
        <v>82</v>
      </c>
      <c r="M84" s="1" t="s">
        <v>11465</v>
      </c>
      <c r="N84" s="1" t="s">
        <v>13054</v>
      </c>
      <c r="O84" s="1" t="s">
        <v>82</v>
      </c>
      <c r="P84" s="1" t="s">
        <v>13056</v>
      </c>
      <c r="Q84" s="1" t="s">
        <v>13056</v>
      </c>
      <c r="R84" s="1" t="s">
        <v>13730</v>
      </c>
      <c r="S84" s="1" t="s">
        <v>82</v>
      </c>
      <c r="T84" s="1"/>
      <c r="U84" s="1"/>
      <c r="V84" s="1" t="s">
        <v>13739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19679</v>
      </c>
      <c r="F85" s="1" t="s">
        <v>20577</v>
      </c>
      <c r="G85" s="1" t="s">
        <v>19679</v>
      </c>
      <c r="H85" s="1" t="s">
        <v>22302</v>
      </c>
      <c r="I85" s="1" t="s">
        <v>9842</v>
      </c>
      <c r="J85" s="1"/>
      <c r="K85" s="1" t="s">
        <v>26091</v>
      </c>
      <c r="L85" s="1" t="s">
        <v>83</v>
      </c>
      <c r="M85" s="1" t="s">
        <v>11466</v>
      </c>
      <c r="N85" s="1" t="s">
        <v>13054</v>
      </c>
      <c r="O85" s="1" t="s">
        <v>83</v>
      </c>
      <c r="P85" s="1" t="s">
        <v>13056</v>
      </c>
      <c r="Q85" s="1" t="s">
        <v>13056</v>
      </c>
      <c r="R85" s="1" t="s">
        <v>13730</v>
      </c>
      <c r="S85" s="1" t="s">
        <v>83</v>
      </c>
      <c r="T85" s="1"/>
      <c r="U85" s="1"/>
      <c r="V85" s="1" t="s">
        <v>13739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13831</v>
      </c>
      <c r="F86" s="1" t="s">
        <v>14870</v>
      </c>
      <c r="G86" s="1" t="s">
        <v>15868</v>
      </c>
      <c r="H86" s="1" t="s">
        <v>16872</v>
      </c>
      <c r="I86" s="1" t="s">
        <v>9843</v>
      </c>
      <c r="J86" s="1"/>
      <c r="K86" s="1" t="s">
        <v>26091</v>
      </c>
      <c r="L86" s="1" t="s">
        <v>84</v>
      </c>
      <c r="M86" s="1" t="s">
        <v>11467</v>
      </c>
      <c r="N86" s="1" t="s">
        <v>13054</v>
      </c>
      <c r="O86" s="1" t="s">
        <v>84</v>
      </c>
      <c r="P86" s="1" t="s">
        <v>13056</v>
      </c>
      <c r="Q86" s="1" t="s">
        <v>13056</v>
      </c>
      <c r="R86" s="1" t="s">
        <v>13730</v>
      </c>
      <c r="S86" s="1" t="s">
        <v>84</v>
      </c>
      <c r="T86" s="1"/>
      <c r="U86" s="1"/>
      <c r="V86" s="1" t="s">
        <v>13739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19680</v>
      </c>
      <c r="F87" s="1" t="s">
        <v>20578</v>
      </c>
      <c r="G87" s="1" t="s">
        <v>21441</v>
      </c>
      <c r="H87" s="1" t="s">
        <v>22303</v>
      </c>
      <c r="I87" s="1" t="s">
        <v>9844</v>
      </c>
      <c r="J87" s="1"/>
      <c r="K87" s="1" t="s">
        <v>26091</v>
      </c>
      <c r="L87" s="1" t="s">
        <v>85</v>
      </c>
      <c r="M87" s="1" t="s">
        <v>11468</v>
      </c>
      <c r="N87" s="1" t="s">
        <v>13054</v>
      </c>
      <c r="O87" s="1" t="s">
        <v>85</v>
      </c>
      <c r="P87" s="1" t="s">
        <v>13056</v>
      </c>
      <c r="Q87" s="1" t="s">
        <v>13056</v>
      </c>
      <c r="R87" s="1" t="s">
        <v>13730</v>
      </c>
      <c r="S87" s="1" t="s">
        <v>85</v>
      </c>
      <c r="T87" s="1"/>
      <c r="U87" s="1"/>
      <c r="V87" s="1" t="s">
        <v>13739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19681</v>
      </c>
      <c r="F88" s="1" t="s">
        <v>20579</v>
      </c>
      <c r="G88" s="1" t="s">
        <v>21442</v>
      </c>
      <c r="H88" s="1" t="s">
        <v>22300</v>
      </c>
      <c r="I88" s="1" t="s">
        <v>9845</v>
      </c>
      <c r="J88" s="1"/>
      <c r="K88" s="1" t="s">
        <v>26091</v>
      </c>
      <c r="L88" s="1" t="s">
        <v>86</v>
      </c>
      <c r="M88" s="1" t="s">
        <v>11469</v>
      </c>
      <c r="N88" s="1" t="s">
        <v>13054</v>
      </c>
      <c r="O88" s="1" t="s">
        <v>86</v>
      </c>
      <c r="P88" s="1" t="s">
        <v>13056</v>
      </c>
      <c r="Q88" s="1" t="s">
        <v>13056</v>
      </c>
      <c r="R88" s="1" t="s">
        <v>13730</v>
      </c>
      <c r="S88" s="1" t="s">
        <v>86</v>
      </c>
      <c r="T88" s="1"/>
      <c r="U88" s="1"/>
      <c r="V88" s="1" t="s">
        <v>13739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6741</v>
      </c>
      <c r="H89" s="1" t="s">
        <v>8339</v>
      </c>
      <c r="I89" s="1" t="s">
        <v>9846</v>
      </c>
      <c r="J89" s="1"/>
      <c r="K89" s="1" t="s">
        <v>26091</v>
      </c>
      <c r="L89" s="1" t="s">
        <v>87</v>
      </c>
      <c r="M89" s="1" t="s">
        <v>11470</v>
      </c>
      <c r="N89" s="1" t="s">
        <v>13054</v>
      </c>
      <c r="O89" s="1" t="s">
        <v>87</v>
      </c>
      <c r="P89" s="1" t="s">
        <v>13056</v>
      </c>
      <c r="Q89" s="1" t="s">
        <v>13056</v>
      </c>
      <c r="R89" s="1" t="s">
        <v>13730</v>
      </c>
      <c r="S89" s="1" t="s">
        <v>87</v>
      </c>
      <c r="T89" s="1"/>
      <c r="U89" s="1"/>
      <c r="V89" s="1" t="s">
        <v>13739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23719</v>
      </c>
      <c r="F90" s="1" t="s">
        <v>24347</v>
      </c>
      <c r="G90" s="1" t="s">
        <v>24949</v>
      </c>
      <c r="H90" s="1" t="s">
        <v>25559</v>
      </c>
      <c r="I90" s="1" t="s">
        <v>9847</v>
      </c>
      <c r="J90" s="1"/>
      <c r="K90" s="1" t="s">
        <v>26091</v>
      </c>
      <c r="L90" s="1" t="s">
        <v>88</v>
      </c>
      <c r="M90" s="1" t="s">
        <v>11471</v>
      </c>
      <c r="N90" s="1" t="s">
        <v>13054</v>
      </c>
      <c r="O90" s="1" t="s">
        <v>88</v>
      </c>
      <c r="P90" s="1" t="s">
        <v>13056</v>
      </c>
      <c r="Q90" s="1" t="s">
        <v>13056</v>
      </c>
      <c r="R90" s="1" t="s">
        <v>13730</v>
      </c>
      <c r="S90" s="1" t="s">
        <v>88</v>
      </c>
      <c r="T90" s="1"/>
      <c r="U90" s="1"/>
      <c r="V90" s="1" t="s">
        <v>13739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19683</v>
      </c>
      <c r="F91" s="1" t="s">
        <v>20581</v>
      </c>
      <c r="G91" s="1" t="s">
        <v>21444</v>
      </c>
      <c r="H91" s="1" t="s">
        <v>22305</v>
      </c>
      <c r="I91" s="1" t="s">
        <v>9848</v>
      </c>
      <c r="J91" s="1"/>
      <c r="K91" s="1" t="s">
        <v>26091</v>
      </c>
      <c r="L91" s="1" t="s">
        <v>89</v>
      </c>
      <c r="M91" s="1" t="s">
        <v>11472</v>
      </c>
      <c r="N91" s="1" t="s">
        <v>13054</v>
      </c>
      <c r="O91" s="1" t="s">
        <v>89</v>
      </c>
      <c r="P91" s="1" t="s">
        <v>26092</v>
      </c>
      <c r="Q91" s="1" t="s">
        <v>26135</v>
      </c>
      <c r="R91" s="1" t="s">
        <v>13730</v>
      </c>
      <c r="S91" s="1" t="s">
        <v>89</v>
      </c>
      <c r="T91" s="1" t="s">
        <v>27109</v>
      </c>
      <c r="U91" s="1"/>
      <c r="V91" s="1" t="s">
        <v>13739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13835</v>
      </c>
      <c r="F92" s="1" t="s">
        <v>14874</v>
      </c>
      <c r="G92" s="1" t="s">
        <v>15872</v>
      </c>
      <c r="H92" s="1" t="s">
        <v>16875</v>
      </c>
      <c r="I92" s="1" t="s">
        <v>9849</v>
      </c>
      <c r="J92" s="1"/>
      <c r="K92" s="1" t="s">
        <v>26091</v>
      </c>
      <c r="L92" s="1" t="s">
        <v>90</v>
      </c>
      <c r="M92" s="1" t="s">
        <v>11473</v>
      </c>
      <c r="N92" s="1" t="s">
        <v>13054</v>
      </c>
      <c r="O92" s="1" t="s">
        <v>90</v>
      </c>
      <c r="P92" s="1" t="s">
        <v>26092</v>
      </c>
      <c r="Q92" s="1" t="s">
        <v>26136</v>
      </c>
      <c r="R92" s="1" t="s">
        <v>13730</v>
      </c>
      <c r="S92" s="1" t="s">
        <v>90</v>
      </c>
      <c r="T92" s="1"/>
      <c r="U92" s="1"/>
      <c r="V92" s="1" t="s">
        <v>13739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23720</v>
      </c>
      <c r="F93" s="1" t="s">
        <v>24348</v>
      </c>
      <c r="G93" s="1" t="s">
        <v>24950</v>
      </c>
      <c r="H93" s="1" t="s">
        <v>25559</v>
      </c>
      <c r="I93" s="1" t="s">
        <v>9850</v>
      </c>
      <c r="J93" s="1"/>
      <c r="K93" s="1" t="s">
        <v>26091</v>
      </c>
      <c r="L93" s="1" t="s">
        <v>91</v>
      </c>
      <c r="M93" s="1" t="s">
        <v>11474</v>
      </c>
      <c r="N93" s="1" t="s">
        <v>13054</v>
      </c>
      <c r="O93" s="1" t="s">
        <v>91</v>
      </c>
      <c r="P93" s="1" t="s">
        <v>26092</v>
      </c>
      <c r="Q93" s="1" t="s">
        <v>26137</v>
      </c>
      <c r="R93" s="1" t="s">
        <v>13730</v>
      </c>
      <c r="S93" s="1" t="s">
        <v>91</v>
      </c>
      <c r="T93" s="1"/>
      <c r="U93" s="1"/>
      <c r="V93" s="1" t="s">
        <v>13739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6746</v>
      </c>
      <c r="H94" s="1" t="s">
        <v>8343</v>
      </c>
      <c r="I94" s="1" t="s">
        <v>9851</v>
      </c>
      <c r="J94" s="1"/>
      <c r="K94" s="1" t="s">
        <v>26091</v>
      </c>
      <c r="L94" s="1" t="s">
        <v>92</v>
      </c>
      <c r="M94" s="1" t="s">
        <v>11475</v>
      </c>
      <c r="N94" s="1" t="s">
        <v>13054</v>
      </c>
      <c r="O94" s="1" t="s">
        <v>92</v>
      </c>
      <c r="P94" s="1" t="s">
        <v>26092</v>
      </c>
      <c r="Q94" s="1" t="s">
        <v>26138</v>
      </c>
      <c r="R94" s="1" t="s">
        <v>13730</v>
      </c>
      <c r="S94" s="1" t="s">
        <v>92</v>
      </c>
      <c r="T94" s="1"/>
      <c r="U94" s="1"/>
      <c r="V94" s="1" t="s">
        <v>13739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23721</v>
      </c>
      <c r="F95" s="1" t="s">
        <v>24349</v>
      </c>
      <c r="G95" s="1" t="s">
        <v>24951</v>
      </c>
      <c r="H95" s="1" t="s">
        <v>25560</v>
      </c>
      <c r="I95" s="1" t="s">
        <v>9852</v>
      </c>
      <c r="J95" s="1"/>
      <c r="K95" s="1" t="s">
        <v>26091</v>
      </c>
      <c r="L95" s="1" t="s">
        <v>93</v>
      </c>
      <c r="M95" s="1" t="s">
        <v>11476</v>
      </c>
      <c r="N95" s="1" t="s">
        <v>13054</v>
      </c>
      <c r="O95" s="1" t="s">
        <v>93</v>
      </c>
      <c r="P95" s="1" t="s">
        <v>26092</v>
      </c>
      <c r="Q95" s="1" t="s">
        <v>26139</v>
      </c>
      <c r="R95" s="1" t="s">
        <v>13730</v>
      </c>
      <c r="S95" s="1" t="s">
        <v>93</v>
      </c>
      <c r="T95" s="1"/>
      <c r="U95" s="1"/>
      <c r="V95" s="1" t="s">
        <v>13739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23722</v>
      </c>
      <c r="F96" s="1" t="s">
        <v>24350</v>
      </c>
      <c r="G96" s="1" t="s">
        <v>24952</v>
      </c>
      <c r="H96" s="1" t="s">
        <v>25561</v>
      </c>
      <c r="I96" s="1" t="s">
        <v>9853</v>
      </c>
      <c r="J96" s="1"/>
      <c r="K96" s="1" t="s">
        <v>26091</v>
      </c>
      <c r="L96" s="1" t="s">
        <v>94</v>
      </c>
      <c r="M96" s="1" t="s">
        <v>11477</v>
      </c>
      <c r="N96" s="1" t="s">
        <v>13054</v>
      </c>
      <c r="O96" s="1" t="s">
        <v>94</v>
      </c>
      <c r="P96" s="1" t="s">
        <v>26092</v>
      </c>
      <c r="Q96" s="1" t="s">
        <v>26140</v>
      </c>
      <c r="R96" s="1" t="s">
        <v>13730</v>
      </c>
      <c r="S96" s="1" t="s">
        <v>94</v>
      </c>
      <c r="T96" s="1"/>
      <c r="U96" s="1"/>
      <c r="V96" s="1" t="s">
        <v>13739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13839</v>
      </c>
      <c r="F97" s="1" t="s">
        <v>14878</v>
      </c>
      <c r="G97" s="1" t="s">
        <v>15876</v>
      </c>
      <c r="H97" s="1" t="s">
        <v>16878</v>
      </c>
      <c r="I97" s="1" t="s">
        <v>9854</v>
      </c>
      <c r="J97" s="1"/>
      <c r="K97" s="1" t="s">
        <v>26091</v>
      </c>
      <c r="L97" s="1" t="s">
        <v>95</v>
      </c>
      <c r="M97" s="1" t="s">
        <v>11478</v>
      </c>
      <c r="N97" s="1" t="s">
        <v>13054</v>
      </c>
      <c r="O97" s="1" t="s">
        <v>95</v>
      </c>
      <c r="P97" s="1" t="s">
        <v>26092</v>
      </c>
      <c r="Q97" s="1" t="s">
        <v>26141</v>
      </c>
      <c r="R97" s="1" t="s">
        <v>13730</v>
      </c>
      <c r="S97" s="1" t="s">
        <v>95</v>
      </c>
      <c r="T97" s="1"/>
      <c r="U97" s="1"/>
      <c r="V97" s="1" t="s">
        <v>13739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23723</v>
      </c>
      <c r="F98" s="1" t="s">
        <v>24351</v>
      </c>
      <c r="G98" s="1" t="s">
        <v>24953</v>
      </c>
      <c r="H98" s="1" t="s">
        <v>25562</v>
      </c>
      <c r="I98" s="1" t="s">
        <v>9855</v>
      </c>
      <c r="J98" s="1"/>
      <c r="K98" s="1" t="s">
        <v>26091</v>
      </c>
      <c r="L98" s="1" t="s">
        <v>96</v>
      </c>
      <c r="M98" s="1" t="s">
        <v>11479</v>
      </c>
      <c r="N98" s="1" t="s">
        <v>13054</v>
      </c>
      <c r="O98" s="1" t="s">
        <v>96</v>
      </c>
      <c r="P98" s="1" t="s">
        <v>26092</v>
      </c>
      <c r="Q98" s="1" t="s">
        <v>26142</v>
      </c>
      <c r="R98" s="1" t="s">
        <v>13730</v>
      </c>
      <c r="S98" s="1" t="s">
        <v>96</v>
      </c>
      <c r="T98" s="1"/>
      <c r="U98" s="1"/>
      <c r="V98" s="1" t="s">
        <v>13739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6751</v>
      </c>
      <c r="H99" s="1" t="s">
        <v>8348</v>
      </c>
      <c r="I99" s="1" t="s">
        <v>9856</v>
      </c>
      <c r="J99" s="1"/>
      <c r="K99" s="1" t="s">
        <v>26091</v>
      </c>
      <c r="L99" s="1" t="s">
        <v>97</v>
      </c>
      <c r="M99" s="1" t="s">
        <v>11480</v>
      </c>
      <c r="N99" s="1" t="s">
        <v>13054</v>
      </c>
      <c r="O99" s="1" t="s">
        <v>97</v>
      </c>
      <c r="P99" s="1" t="s">
        <v>26092</v>
      </c>
      <c r="Q99" s="1" t="s">
        <v>26143</v>
      </c>
      <c r="R99" s="1" t="s">
        <v>13730</v>
      </c>
      <c r="S99" s="1" t="s">
        <v>97</v>
      </c>
      <c r="T99" s="1"/>
      <c r="U99" s="1"/>
      <c r="V99" s="1" t="s">
        <v>13739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23724</v>
      </c>
      <c r="F100" s="1" t="s">
        <v>24352</v>
      </c>
      <c r="G100" s="1" t="s">
        <v>24954</v>
      </c>
      <c r="H100" s="1" t="s">
        <v>25563</v>
      </c>
      <c r="I100" s="1" t="s">
        <v>9857</v>
      </c>
      <c r="J100" s="1"/>
      <c r="K100" s="1" t="s">
        <v>26091</v>
      </c>
      <c r="L100" s="1" t="s">
        <v>98</v>
      </c>
      <c r="M100" s="1" t="s">
        <v>11481</v>
      </c>
      <c r="N100" s="1" t="s">
        <v>13054</v>
      </c>
      <c r="O100" s="1" t="s">
        <v>98</v>
      </c>
      <c r="P100" s="1" t="s">
        <v>26092</v>
      </c>
      <c r="Q100" s="1" t="s">
        <v>26144</v>
      </c>
      <c r="R100" s="1" t="s">
        <v>13730</v>
      </c>
      <c r="S100" s="1" t="s">
        <v>98</v>
      </c>
      <c r="T100" s="1"/>
      <c r="U100" s="1"/>
      <c r="V100" s="1" t="s">
        <v>13739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19686</v>
      </c>
      <c r="F101" s="1" t="s">
        <v>20584</v>
      </c>
      <c r="G101" s="1" t="s">
        <v>21447</v>
      </c>
      <c r="H101" s="1" t="s">
        <v>22308</v>
      </c>
      <c r="I101" s="1" t="s">
        <v>9858</v>
      </c>
      <c r="J101" s="1"/>
      <c r="K101" s="1" t="s">
        <v>26091</v>
      </c>
      <c r="L101" s="1" t="s">
        <v>99</v>
      </c>
      <c r="M101" s="1" t="s">
        <v>11482</v>
      </c>
      <c r="N101" s="1" t="s">
        <v>13054</v>
      </c>
      <c r="O101" s="1" t="s">
        <v>99</v>
      </c>
      <c r="P101" s="1" t="s">
        <v>26092</v>
      </c>
      <c r="Q101" s="1" t="s">
        <v>26145</v>
      </c>
      <c r="R101" s="1" t="s">
        <v>13730</v>
      </c>
      <c r="S101" s="1" t="s">
        <v>99</v>
      </c>
      <c r="T101" s="1"/>
      <c r="U101" s="1"/>
      <c r="V101" s="1" t="s">
        <v>13739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19687</v>
      </c>
      <c r="F102" s="1" t="s">
        <v>20585</v>
      </c>
      <c r="G102" s="1" t="s">
        <v>21448</v>
      </c>
      <c r="H102" s="1" t="s">
        <v>22309</v>
      </c>
      <c r="I102" s="1" t="s">
        <v>9859</v>
      </c>
      <c r="J102" s="1"/>
      <c r="K102" s="1" t="s">
        <v>26091</v>
      </c>
      <c r="L102" s="1" t="s">
        <v>100</v>
      </c>
      <c r="M102" s="1" t="s">
        <v>11483</v>
      </c>
      <c r="N102" s="1" t="s">
        <v>13054</v>
      </c>
      <c r="O102" s="1" t="s">
        <v>100</v>
      </c>
      <c r="P102" s="1" t="s">
        <v>26092</v>
      </c>
      <c r="Q102" s="1" t="s">
        <v>26146</v>
      </c>
      <c r="R102" s="1" t="s">
        <v>13730</v>
      </c>
      <c r="S102" s="1" t="s">
        <v>100</v>
      </c>
      <c r="T102" s="1"/>
      <c r="U102" s="1"/>
      <c r="V102" s="1" t="s">
        <v>13739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23725</v>
      </c>
      <c r="F103" s="1" t="s">
        <v>24353</v>
      </c>
      <c r="G103" s="1" t="s">
        <v>24955</v>
      </c>
      <c r="H103" s="1" t="s">
        <v>25564</v>
      </c>
      <c r="I103" s="1" t="s">
        <v>9860</v>
      </c>
      <c r="J103" s="1"/>
      <c r="K103" s="1" t="s">
        <v>26091</v>
      </c>
      <c r="L103" s="1" t="s">
        <v>101</v>
      </c>
      <c r="M103" s="1" t="s">
        <v>11484</v>
      </c>
      <c r="N103" s="1" t="s">
        <v>13054</v>
      </c>
      <c r="O103" s="1" t="s">
        <v>101</v>
      </c>
      <c r="P103" s="1" t="s">
        <v>26092</v>
      </c>
      <c r="Q103" s="1" t="s">
        <v>26147</v>
      </c>
      <c r="R103" s="1" t="s">
        <v>13730</v>
      </c>
      <c r="S103" s="1" t="s">
        <v>101</v>
      </c>
      <c r="T103" s="1"/>
      <c r="U103" s="1"/>
      <c r="V103" s="1" t="s">
        <v>13739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23726</v>
      </c>
      <c r="F104" s="1" t="s">
        <v>24354</v>
      </c>
      <c r="G104" s="1" t="s">
        <v>24956</v>
      </c>
      <c r="H104" s="1" t="s">
        <v>24956</v>
      </c>
      <c r="I104" s="1" t="s">
        <v>9861</v>
      </c>
      <c r="J104" s="1"/>
      <c r="K104" s="1" t="s">
        <v>26091</v>
      </c>
      <c r="L104" s="1" t="s">
        <v>102</v>
      </c>
      <c r="M104" s="1" t="s">
        <v>11485</v>
      </c>
      <c r="N104" s="1" t="s">
        <v>13054</v>
      </c>
      <c r="O104" s="1" t="s">
        <v>102</v>
      </c>
      <c r="P104" s="1" t="s">
        <v>26092</v>
      </c>
      <c r="Q104" s="1" t="s">
        <v>26148</v>
      </c>
      <c r="R104" s="1" t="s">
        <v>13730</v>
      </c>
      <c r="S104" s="1" t="s">
        <v>102</v>
      </c>
      <c r="T104" s="1"/>
      <c r="U104" s="1"/>
      <c r="V104" s="1" t="s">
        <v>13739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23727</v>
      </c>
      <c r="F105" s="1" t="s">
        <v>24355</v>
      </c>
      <c r="G105" s="1" t="s">
        <v>24957</v>
      </c>
      <c r="H105" s="1" t="s">
        <v>25565</v>
      </c>
      <c r="I105" s="1" t="s">
        <v>9862</v>
      </c>
      <c r="J105" s="1"/>
      <c r="K105" s="1" t="s">
        <v>26091</v>
      </c>
      <c r="L105" s="1" t="s">
        <v>103</v>
      </c>
      <c r="M105" s="1" t="s">
        <v>11486</v>
      </c>
      <c r="N105" s="1" t="s">
        <v>13054</v>
      </c>
      <c r="O105" s="1" t="s">
        <v>103</v>
      </c>
      <c r="P105" s="1" t="s">
        <v>26092</v>
      </c>
      <c r="Q105" s="1" t="s">
        <v>26149</v>
      </c>
      <c r="R105" s="1" t="s">
        <v>13730</v>
      </c>
      <c r="S105" s="1" t="s">
        <v>103</v>
      </c>
      <c r="T105" s="1"/>
      <c r="U105" s="1"/>
      <c r="V105" s="1" t="s">
        <v>13739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6758</v>
      </c>
      <c r="H106" s="1" t="s">
        <v>8354</v>
      </c>
      <c r="I106" s="1" t="s">
        <v>9863</v>
      </c>
      <c r="J106" s="1"/>
      <c r="K106" s="1" t="s">
        <v>26091</v>
      </c>
      <c r="L106" s="1" t="s">
        <v>104</v>
      </c>
      <c r="M106" s="1" t="s">
        <v>11487</v>
      </c>
      <c r="N106" s="1" t="s">
        <v>13054</v>
      </c>
      <c r="O106" s="1" t="s">
        <v>104</v>
      </c>
      <c r="P106" s="1" t="s">
        <v>26092</v>
      </c>
      <c r="Q106" s="1" t="s">
        <v>26150</v>
      </c>
      <c r="R106" s="1" t="s">
        <v>13730</v>
      </c>
      <c r="S106" s="1" t="s">
        <v>104</v>
      </c>
      <c r="T106" s="1"/>
      <c r="U106" s="1"/>
      <c r="V106" s="1" t="s">
        <v>13739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23728</v>
      </c>
      <c r="F107" s="1" t="s">
        <v>24356</v>
      </c>
      <c r="G107" s="1" t="s">
        <v>24958</v>
      </c>
      <c r="H107" s="1" t="s">
        <v>25566</v>
      </c>
      <c r="I107" s="1" t="s">
        <v>9864</v>
      </c>
      <c r="J107" s="1"/>
      <c r="K107" s="1" t="s">
        <v>26091</v>
      </c>
      <c r="L107" s="1" t="s">
        <v>105</v>
      </c>
      <c r="M107" s="1" t="s">
        <v>11488</v>
      </c>
      <c r="N107" s="1" t="s">
        <v>13054</v>
      </c>
      <c r="O107" s="1" t="s">
        <v>105</v>
      </c>
      <c r="P107" s="1" t="s">
        <v>26092</v>
      </c>
      <c r="Q107" s="1" t="s">
        <v>26151</v>
      </c>
      <c r="R107" s="1" t="s">
        <v>13730</v>
      </c>
      <c r="S107" s="1" t="s">
        <v>105</v>
      </c>
      <c r="T107" s="1"/>
      <c r="U107" s="1"/>
      <c r="V107" s="1" t="s">
        <v>13739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6760</v>
      </c>
      <c r="H108" s="1" t="s">
        <v>8356</v>
      </c>
      <c r="I108" s="1" t="s">
        <v>9865</v>
      </c>
      <c r="J108" s="1"/>
      <c r="K108" s="1" t="s">
        <v>26091</v>
      </c>
      <c r="L108" s="1" t="s">
        <v>106</v>
      </c>
      <c r="M108" s="1" t="s">
        <v>11489</v>
      </c>
      <c r="N108" s="1" t="s">
        <v>13054</v>
      </c>
      <c r="O108" s="1" t="s">
        <v>106</v>
      </c>
      <c r="P108" s="1" t="s">
        <v>26092</v>
      </c>
      <c r="Q108" s="1" t="s">
        <v>26152</v>
      </c>
      <c r="R108" s="1" t="s">
        <v>13730</v>
      </c>
      <c r="S108" s="1" t="s">
        <v>106</v>
      </c>
      <c r="T108" s="1"/>
      <c r="U108" s="1"/>
      <c r="V108" s="1" t="s">
        <v>13739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23729</v>
      </c>
      <c r="F109" s="1" t="s">
        <v>24357</v>
      </c>
      <c r="G109" s="1" t="s">
        <v>24959</v>
      </c>
      <c r="H109" s="1" t="s">
        <v>25567</v>
      </c>
      <c r="I109" s="1" t="s">
        <v>9866</v>
      </c>
      <c r="J109" s="1"/>
      <c r="K109" s="1" t="s">
        <v>26091</v>
      </c>
      <c r="L109" s="1" t="s">
        <v>107</v>
      </c>
      <c r="M109" s="1" t="s">
        <v>11490</v>
      </c>
      <c r="N109" s="1" t="s">
        <v>13054</v>
      </c>
      <c r="O109" s="1" t="s">
        <v>107</v>
      </c>
      <c r="P109" s="1" t="s">
        <v>26092</v>
      </c>
      <c r="Q109" s="1" t="s">
        <v>26153</v>
      </c>
      <c r="R109" s="1" t="s">
        <v>13730</v>
      </c>
      <c r="S109" s="1" t="s">
        <v>107</v>
      </c>
      <c r="T109" s="1"/>
      <c r="U109" s="1"/>
      <c r="V109" s="1" t="s">
        <v>13739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13849</v>
      </c>
      <c r="F110" s="1" t="s">
        <v>14887</v>
      </c>
      <c r="G110" s="1" t="s">
        <v>15886</v>
      </c>
      <c r="H110" s="1" t="s">
        <v>16888</v>
      </c>
      <c r="I110" s="1" t="s">
        <v>9867</v>
      </c>
      <c r="J110" s="1"/>
      <c r="K110" s="1" t="s">
        <v>26091</v>
      </c>
      <c r="L110" s="1" t="s">
        <v>108</v>
      </c>
      <c r="M110" s="1" t="s">
        <v>11491</v>
      </c>
      <c r="N110" s="1" t="s">
        <v>13054</v>
      </c>
      <c r="O110" s="1" t="s">
        <v>108</v>
      </c>
      <c r="P110" s="1" t="s">
        <v>26092</v>
      </c>
      <c r="Q110" s="1" t="s">
        <v>26154</v>
      </c>
      <c r="R110" s="1" t="s">
        <v>13730</v>
      </c>
      <c r="S110" s="1" t="s">
        <v>108</v>
      </c>
      <c r="T110" s="1"/>
      <c r="U110" s="1"/>
      <c r="V110" s="1" t="s">
        <v>13739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23730</v>
      </c>
      <c r="F111" s="1" t="s">
        <v>24358</v>
      </c>
      <c r="G111" s="1" t="s">
        <v>24960</v>
      </c>
      <c r="H111" s="1" t="s">
        <v>25568</v>
      </c>
      <c r="I111" s="1" t="s">
        <v>9868</v>
      </c>
      <c r="J111" s="1"/>
      <c r="K111" s="1" t="s">
        <v>26091</v>
      </c>
      <c r="L111" s="1" t="s">
        <v>109</v>
      </c>
      <c r="M111" s="1" t="s">
        <v>11492</v>
      </c>
      <c r="N111" s="1" t="s">
        <v>13054</v>
      </c>
      <c r="O111" s="1" t="s">
        <v>109</v>
      </c>
      <c r="P111" s="1" t="s">
        <v>26092</v>
      </c>
      <c r="Q111" s="1" t="s">
        <v>26155</v>
      </c>
      <c r="R111" s="1" t="s">
        <v>13730</v>
      </c>
      <c r="S111" s="1" t="s">
        <v>109</v>
      </c>
      <c r="T111" s="1"/>
      <c r="U111" s="1"/>
      <c r="V111" s="1" t="s">
        <v>13739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19693</v>
      </c>
      <c r="F112" s="1" t="s">
        <v>20591</v>
      </c>
      <c r="G112" s="1" t="s">
        <v>19693</v>
      </c>
      <c r="H112" s="1" t="s">
        <v>22314</v>
      </c>
      <c r="I112" s="1" t="s">
        <v>9869</v>
      </c>
      <c r="J112" s="1"/>
      <c r="K112" s="1" t="s">
        <v>26091</v>
      </c>
      <c r="L112" s="1" t="s">
        <v>110</v>
      </c>
      <c r="M112" s="1" t="s">
        <v>11493</v>
      </c>
      <c r="N112" s="1" t="s">
        <v>13054</v>
      </c>
      <c r="O112" s="1" t="s">
        <v>110</v>
      </c>
      <c r="P112" s="1" t="s">
        <v>26092</v>
      </c>
      <c r="Q112" s="1" t="s">
        <v>26156</v>
      </c>
      <c r="R112" s="1" t="s">
        <v>13730</v>
      </c>
      <c r="S112" s="1" t="s">
        <v>110</v>
      </c>
      <c r="T112" s="1"/>
      <c r="U112" s="1"/>
      <c r="V112" s="1" t="s">
        <v>13739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6764</v>
      </c>
      <c r="H113" s="1" t="s">
        <v>8361</v>
      </c>
      <c r="I113" s="1" t="s">
        <v>9870</v>
      </c>
      <c r="J113" s="1"/>
      <c r="K113" s="1" t="s">
        <v>26091</v>
      </c>
      <c r="L113" s="1" t="s">
        <v>111</v>
      </c>
      <c r="M113" s="1" t="s">
        <v>11494</v>
      </c>
      <c r="N113" s="1" t="s">
        <v>13054</v>
      </c>
      <c r="O113" s="1" t="s">
        <v>111</v>
      </c>
      <c r="P113" s="1" t="s">
        <v>26092</v>
      </c>
      <c r="Q113" s="1" t="s">
        <v>26157</v>
      </c>
      <c r="R113" s="1" t="s">
        <v>13730</v>
      </c>
      <c r="S113" s="1" t="s">
        <v>111</v>
      </c>
      <c r="T113" s="1"/>
      <c r="U113" s="1"/>
      <c r="V113" s="1" t="s">
        <v>13739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13853</v>
      </c>
      <c r="F114" s="1" t="s">
        <v>14891</v>
      </c>
      <c r="G114" s="1" t="s">
        <v>15889</v>
      </c>
      <c r="H114" s="1" t="s">
        <v>16892</v>
      </c>
      <c r="I114" s="1" t="s">
        <v>9871</v>
      </c>
      <c r="J114" s="1"/>
      <c r="K114" s="1" t="s">
        <v>26091</v>
      </c>
      <c r="L114" s="1" t="s">
        <v>112</v>
      </c>
      <c r="M114" s="1" t="s">
        <v>11495</v>
      </c>
      <c r="N114" s="1" t="s">
        <v>13054</v>
      </c>
      <c r="O114" s="1" t="s">
        <v>112</v>
      </c>
      <c r="P114" s="1" t="s">
        <v>26092</v>
      </c>
      <c r="Q114" s="1" t="s">
        <v>26158</v>
      </c>
      <c r="R114" s="1" t="s">
        <v>13730</v>
      </c>
      <c r="S114" s="1" t="s">
        <v>112</v>
      </c>
      <c r="T114" s="1"/>
      <c r="U114" s="1"/>
      <c r="V114" s="1" t="s">
        <v>13739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23731</v>
      </c>
      <c r="F115" s="1" t="s">
        <v>24359</v>
      </c>
      <c r="G115" s="1" t="s">
        <v>24961</v>
      </c>
      <c r="H115" s="1" t="s">
        <v>25569</v>
      </c>
      <c r="I115" s="1" t="s">
        <v>9872</v>
      </c>
      <c r="J115" s="1"/>
      <c r="K115" s="1" t="s">
        <v>26091</v>
      </c>
      <c r="L115" s="1" t="s">
        <v>113</v>
      </c>
      <c r="M115" s="1" t="s">
        <v>11496</v>
      </c>
      <c r="N115" s="1" t="s">
        <v>13054</v>
      </c>
      <c r="O115" s="1" t="s">
        <v>113</v>
      </c>
      <c r="P115" s="1" t="s">
        <v>26092</v>
      </c>
      <c r="Q115" s="1" t="s">
        <v>26159</v>
      </c>
      <c r="R115" s="1" t="s">
        <v>13730</v>
      </c>
      <c r="S115" s="1" t="s">
        <v>113</v>
      </c>
      <c r="T115" s="1"/>
      <c r="U115" s="1"/>
      <c r="V115" s="1" t="s">
        <v>13739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6767</v>
      </c>
      <c r="H116" s="1" t="s">
        <v>8364</v>
      </c>
      <c r="I116" s="1" t="s">
        <v>9873</v>
      </c>
      <c r="J116" s="1"/>
      <c r="K116" s="1" t="s">
        <v>26091</v>
      </c>
      <c r="L116" s="1" t="s">
        <v>114</v>
      </c>
      <c r="M116" s="1" t="s">
        <v>11497</v>
      </c>
      <c r="N116" s="1" t="s">
        <v>13054</v>
      </c>
      <c r="O116" s="1" t="s">
        <v>114</v>
      </c>
      <c r="P116" s="1" t="s">
        <v>26092</v>
      </c>
      <c r="Q116" s="1" t="s">
        <v>26160</v>
      </c>
      <c r="R116" s="1" t="s">
        <v>13730</v>
      </c>
      <c r="S116" s="1" t="s">
        <v>114</v>
      </c>
      <c r="T116" s="1"/>
      <c r="U116" s="1"/>
      <c r="V116" s="1" t="s">
        <v>13739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23732</v>
      </c>
      <c r="F117" s="1" t="s">
        <v>24360</v>
      </c>
      <c r="G117" s="1" t="s">
        <v>24962</v>
      </c>
      <c r="H117" s="1" t="s">
        <v>25570</v>
      </c>
      <c r="I117" s="1" t="s">
        <v>9874</v>
      </c>
      <c r="J117" s="1"/>
      <c r="K117" s="1" t="s">
        <v>26091</v>
      </c>
      <c r="L117" s="1" t="s">
        <v>115</v>
      </c>
      <c r="M117" s="1" t="s">
        <v>11498</v>
      </c>
      <c r="N117" s="1" t="s">
        <v>13054</v>
      </c>
      <c r="O117" s="1" t="s">
        <v>115</v>
      </c>
      <c r="P117" s="1" t="s">
        <v>26092</v>
      </c>
      <c r="Q117" s="1" t="s">
        <v>26161</v>
      </c>
      <c r="R117" s="1" t="s">
        <v>13730</v>
      </c>
      <c r="S117" s="1" t="s">
        <v>115</v>
      </c>
      <c r="T117" s="1"/>
      <c r="U117" s="1"/>
      <c r="V117" s="1" t="s">
        <v>13739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6769</v>
      </c>
      <c r="H118" s="1" t="s">
        <v>8366</v>
      </c>
      <c r="I118" s="1" t="s">
        <v>9875</v>
      </c>
      <c r="J118" s="1"/>
      <c r="K118" s="1" t="s">
        <v>26091</v>
      </c>
      <c r="L118" s="1" t="s">
        <v>116</v>
      </c>
      <c r="M118" s="1" t="s">
        <v>11499</v>
      </c>
      <c r="N118" s="1" t="s">
        <v>13054</v>
      </c>
      <c r="O118" s="1" t="s">
        <v>116</v>
      </c>
      <c r="P118" s="1" t="s">
        <v>26092</v>
      </c>
      <c r="Q118" s="1" t="s">
        <v>26162</v>
      </c>
      <c r="R118" s="1" t="s">
        <v>13730</v>
      </c>
      <c r="S118" s="1" t="s">
        <v>116</v>
      </c>
      <c r="T118" s="1"/>
      <c r="U118" s="1"/>
      <c r="V118" s="1" t="s">
        <v>13739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23733</v>
      </c>
      <c r="F119" s="1" t="s">
        <v>24361</v>
      </c>
      <c r="G119" s="1" t="s">
        <v>24963</v>
      </c>
      <c r="H119" s="1" t="s">
        <v>25571</v>
      </c>
      <c r="I119" s="1" t="s">
        <v>9876</v>
      </c>
      <c r="J119" s="1"/>
      <c r="K119" s="1" t="s">
        <v>26091</v>
      </c>
      <c r="L119" s="1" t="s">
        <v>117</v>
      </c>
      <c r="M119" s="1" t="s">
        <v>11500</v>
      </c>
      <c r="N119" s="1" t="s">
        <v>13054</v>
      </c>
      <c r="O119" s="1" t="s">
        <v>117</v>
      </c>
      <c r="P119" s="1" t="s">
        <v>26092</v>
      </c>
      <c r="Q119" s="1" t="s">
        <v>26163</v>
      </c>
      <c r="R119" s="1" t="s">
        <v>13730</v>
      </c>
      <c r="S119" s="1" t="s">
        <v>117</v>
      </c>
      <c r="T119" s="1"/>
      <c r="U119" s="1"/>
      <c r="V119" s="1" t="s">
        <v>13739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13857</v>
      </c>
      <c r="F120" s="1" t="s">
        <v>14895</v>
      </c>
      <c r="G120" s="1" t="s">
        <v>15893</v>
      </c>
      <c r="H120" s="1" t="s">
        <v>16896</v>
      </c>
      <c r="I120" s="1" t="s">
        <v>9877</v>
      </c>
      <c r="J120" s="1"/>
      <c r="K120" s="1" t="s">
        <v>26091</v>
      </c>
      <c r="L120" s="1" t="s">
        <v>118</v>
      </c>
      <c r="M120" s="1" t="s">
        <v>11501</v>
      </c>
      <c r="N120" s="1" t="s">
        <v>13054</v>
      </c>
      <c r="O120" s="1" t="s">
        <v>118</v>
      </c>
      <c r="P120" s="1" t="s">
        <v>26092</v>
      </c>
      <c r="Q120" s="1" t="s">
        <v>26164</v>
      </c>
      <c r="R120" s="1" t="s">
        <v>13730</v>
      </c>
      <c r="S120" s="1" t="s">
        <v>118</v>
      </c>
      <c r="T120" s="1"/>
      <c r="U120" s="1"/>
      <c r="V120" s="1" t="s">
        <v>13739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19698</v>
      </c>
      <c r="F121" s="1" t="s">
        <v>20596</v>
      </c>
      <c r="G121" s="1" t="s">
        <v>21458</v>
      </c>
      <c r="H121" s="1" t="s">
        <v>22319</v>
      </c>
      <c r="I121" s="1" t="s">
        <v>9878</v>
      </c>
      <c r="J121" s="1"/>
      <c r="K121" s="1" t="s">
        <v>26091</v>
      </c>
      <c r="L121" s="1" t="s">
        <v>119</v>
      </c>
      <c r="M121" s="1" t="s">
        <v>11502</v>
      </c>
      <c r="N121" s="1" t="s">
        <v>13054</v>
      </c>
      <c r="O121" s="1" t="s">
        <v>119</v>
      </c>
      <c r="P121" s="1" t="s">
        <v>26092</v>
      </c>
      <c r="Q121" s="1" t="s">
        <v>26165</v>
      </c>
      <c r="R121" s="1" t="s">
        <v>13730</v>
      </c>
      <c r="S121" s="1" t="s">
        <v>119</v>
      </c>
      <c r="T121" s="1"/>
      <c r="U121" s="1"/>
      <c r="V121" s="1" t="s">
        <v>13739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23734</v>
      </c>
      <c r="F122" s="1" t="s">
        <v>24362</v>
      </c>
      <c r="G122" s="1" t="s">
        <v>24964</v>
      </c>
      <c r="H122" s="1" t="s">
        <v>25572</v>
      </c>
      <c r="I122" s="1" t="s">
        <v>9879</v>
      </c>
      <c r="J122" s="1"/>
      <c r="K122" s="1" t="s">
        <v>26091</v>
      </c>
      <c r="L122" s="1" t="s">
        <v>120</v>
      </c>
      <c r="M122" s="1" t="s">
        <v>11503</v>
      </c>
      <c r="N122" s="1" t="s">
        <v>13054</v>
      </c>
      <c r="O122" s="1" t="s">
        <v>120</v>
      </c>
      <c r="P122" s="1" t="s">
        <v>26092</v>
      </c>
      <c r="Q122" s="1" t="s">
        <v>26166</v>
      </c>
      <c r="R122" s="1" t="s">
        <v>13730</v>
      </c>
      <c r="S122" s="1" t="s">
        <v>120</v>
      </c>
      <c r="T122" s="1"/>
      <c r="U122" s="1"/>
      <c r="V122" s="1" t="s">
        <v>13739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6774</v>
      </c>
      <c r="H123" s="1" t="s">
        <v>8371</v>
      </c>
      <c r="I123" s="1" t="s">
        <v>9880</v>
      </c>
      <c r="J123" s="1"/>
      <c r="K123" s="1" t="s">
        <v>26091</v>
      </c>
      <c r="L123" s="1" t="s">
        <v>121</v>
      </c>
      <c r="M123" s="1" t="s">
        <v>11504</v>
      </c>
      <c r="N123" s="1" t="s">
        <v>13054</v>
      </c>
      <c r="O123" s="1" t="s">
        <v>121</v>
      </c>
      <c r="P123" s="1" t="s">
        <v>26092</v>
      </c>
      <c r="Q123" s="1" t="s">
        <v>26167</v>
      </c>
      <c r="R123" s="1" t="s">
        <v>13730</v>
      </c>
      <c r="S123" s="1" t="s">
        <v>121</v>
      </c>
      <c r="T123" s="1"/>
      <c r="U123" s="1"/>
      <c r="V123" s="1" t="s">
        <v>13739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19700</v>
      </c>
      <c r="F124" s="1" t="s">
        <v>19700</v>
      </c>
      <c r="G124" s="1" t="s">
        <v>21460</v>
      </c>
      <c r="H124" s="1" t="s">
        <v>22321</v>
      </c>
      <c r="I124" s="1" t="s">
        <v>9881</v>
      </c>
      <c r="J124" s="1"/>
      <c r="K124" s="1" t="s">
        <v>26091</v>
      </c>
      <c r="L124" s="1" t="s">
        <v>122</v>
      </c>
      <c r="M124" s="1" t="s">
        <v>11505</v>
      </c>
      <c r="N124" s="1" t="s">
        <v>13054</v>
      </c>
      <c r="O124" s="1" t="s">
        <v>122</v>
      </c>
      <c r="P124" s="1" t="s">
        <v>26092</v>
      </c>
      <c r="Q124" s="1" t="s">
        <v>26168</v>
      </c>
      <c r="R124" s="1" t="s">
        <v>13730</v>
      </c>
      <c r="S124" s="1" t="s">
        <v>122</v>
      </c>
      <c r="T124" s="1"/>
      <c r="U124" s="1"/>
      <c r="V124" s="1" t="s">
        <v>13739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23735</v>
      </c>
      <c r="F125" s="1" t="s">
        <v>23735</v>
      </c>
      <c r="G125" s="1" t="s">
        <v>24965</v>
      </c>
      <c r="H125" s="1" t="s">
        <v>25573</v>
      </c>
      <c r="I125" s="1" t="s">
        <v>9882</v>
      </c>
      <c r="J125" s="1"/>
      <c r="K125" s="1" t="s">
        <v>26091</v>
      </c>
      <c r="L125" s="1" t="s">
        <v>123</v>
      </c>
      <c r="M125" s="1" t="s">
        <v>11506</v>
      </c>
      <c r="N125" s="1" t="s">
        <v>13054</v>
      </c>
      <c r="O125" s="1" t="s">
        <v>123</v>
      </c>
      <c r="P125" s="1" t="s">
        <v>26092</v>
      </c>
      <c r="Q125" s="1" t="s">
        <v>26169</v>
      </c>
      <c r="R125" s="1" t="s">
        <v>13730</v>
      </c>
      <c r="S125" s="1" t="s">
        <v>123</v>
      </c>
      <c r="T125" s="1"/>
      <c r="U125" s="1"/>
      <c r="V125" s="1" t="s">
        <v>13739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23736</v>
      </c>
      <c r="F126" s="1" t="s">
        <v>24363</v>
      </c>
      <c r="G126" s="1" t="s">
        <v>24966</v>
      </c>
      <c r="H126" s="1" t="s">
        <v>25574</v>
      </c>
      <c r="I126" s="1" t="s">
        <v>9883</v>
      </c>
      <c r="J126" s="1"/>
      <c r="K126" s="1" t="s">
        <v>26091</v>
      </c>
      <c r="L126" s="1" t="s">
        <v>124</v>
      </c>
      <c r="M126" s="1" t="s">
        <v>11507</v>
      </c>
      <c r="N126" s="1" t="s">
        <v>13054</v>
      </c>
      <c r="O126" s="1" t="s">
        <v>124</v>
      </c>
      <c r="P126" s="1" t="s">
        <v>26092</v>
      </c>
      <c r="Q126" s="1" t="s">
        <v>26170</v>
      </c>
      <c r="R126" s="1" t="s">
        <v>13730</v>
      </c>
      <c r="S126" s="1" t="s">
        <v>124</v>
      </c>
      <c r="T126" s="1"/>
      <c r="U126" s="1"/>
      <c r="V126" s="1" t="s">
        <v>13739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23737</v>
      </c>
      <c r="F127" s="1" t="s">
        <v>24364</v>
      </c>
      <c r="G127" s="1" t="s">
        <v>24967</v>
      </c>
      <c r="H127" s="1" t="s">
        <v>25575</v>
      </c>
      <c r="I127" s="1" t="s">
        <v>9884</v>
      </c>
      <c r="J127" s="1"/>
      <c r="K127" s="1" t="s">
        <v>26091</v>
      </c>
      <c r="L127" s="1" t="s">
        <v>125</v>
      </c>
      <c r="M127" s="1" t="s">
        <v>11508</v>
      </c>
      <c r="N127" s="1" t="s">
        <v>13054</v>
      </c>
      <c r="O127" s="1" t="s">
        <v>125</v>
      </c>
      <c r="P127" s="1" t="s">
        <v>26092</v>
      </c>
      <c r="Q127" s="1" t="s">
        <v>26171</v>
      </c>
      <c r="R127" s="1" t="s">
        <v>13730</v>
      </c>
      <c r="S127" s="1" t="s">
        <v>125</v>
      </c>
      <c r="T127" s="1"/>
      <c r="U127" s="1"/>
      <c r="V127" s="1" t="s">
        <v>13739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19703</v>
      </c>
      <c r="F128" s="1" t="s">
        <v>20599</v>
      </c>
      <c r="G128" s="1" t="s">
        <v>21463</v>
      </c>
      <c r="H128" s="1" t="s">
        <v>22324</v>
      </c>
      <c r="I128" s="1" t="s">
        <v>9885</v>
      </c>
      <c r="J128" s="1"/>
      <c r="K128" s="1" t="s">
        <v>26091</v>
      </c>
      <c r="L128" s="1" t="s">
        <v>126</v>
      </c>
      <c r="M128" s="1" t="s">
        <v>11509</v>
      </c>
      <c r="N128" s="1" t="s">
        <v>13054</v>
      </c>
      <c r="O128" s="1" t="s">
        <v>126</v>
      </c>
      <c r="P128" s="1" t="s">
        <v>26092</v>
      </c>
      <c r="Q128" s="1" t="s">
        <v>26172</v>
      </c>
      <c r="R128" s="1" t="s">
        <v>13730</v>
      </c>
      <c r="S128" s="1" t="s">
        <v>126</v>
      </c>
      <c r="T128" s="1"/>
      <c r="U128" s="1"/>
      <c r="V128" s="1" t="s">
        <v>13739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23738</v>
      </c>
      <c r="F129" s="1" t="s">
        <v>24365</v>
      </c>
      <c r="G129" s="1" t="s">
        <v>24968</v>
      </c>
      <c r="H129" s="1" t="s">
        <v>25568</v>
      </c>
      <c r="I129" s="1" t="s">
        <v>9886</v>
      </c>
      <c r="J129" s="1"/>
      <c r="K129" s="1" t="s">
        <v>26091</v>
      </c>
      <c r="L129" s="1" t="s">
        <v>127</v>
      </c>
      <c r="M129" s="1" t="s">
        <v>11510</v>
      </c>
      <c r="N129" s="1" t="s">
        <v>13054</v>
      </c>
      <c r="O129" s="1" t="s">
        <v>127</v>
      </c>
      <c r="P129" s="1" t="s">
        <v>26092</v>
      </c>
      <c r="Q129" s="1" t="s">
        <v>26155</v>
      </c>
      <c r="R129" s="1" t="s">
        <v>13730</v>
      </c>
      <c r="S129" s="1" t="s">
        <v>127</v>
      </c>
      <c r="T129" s="1"/>
      <c r="U129" s="1"/>
      <c r="V129" s="1" t="s">
        <v>13739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19705</v>
      </c>
      <c r="F130" s="1" t="s">
        <v>20601</v>
      </c>
      <c r="G130" s="1" t="s">
        <v>21465</v>
      </c>
      <c r="H130" s="1" t="s">
        <v>22325</v>
      </c>
      <c r="I130" s="1" t="s">
        <v>9887</v>
      </c>
      <c r="J130" s="1"/>
      <c r="K130" s="1" t="s">
        <v>26091</v>
      </c>
      <c r="L130" s="1" t="s">
        <v>128</v>
      </c>
      <c r="M130" s="1" t="s">
        <v>11511</v>
      </c>
      <c r="N130" s="1" t="s">
        <v>13054</v>
      </c>
      <c r="O130" s="1" t="s">
        <v>128</v>
      </c>
      <c r="P130" s="1" t="s">
        <v>26092</v>
      </c>
      <c r="Q130" s="1" t="s">
        <v>26173</v>
      </c>
      <c r="R130" s="1" t="s">
        <v>13730</v>
      </c>
      <c r="S130" s="1" t="s">
        <v>128</v>
      </c>
      <c r="T130" s="1"/>
      <c r="U130" s="1"/>
      <c r="V130" s="1" t="s">
        <v>13739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23739</v>
      </c>
      <c r="F131" s="1" t="s">
        <v>24366</v>
      </c>
      <c r="G131" s="1" t="s">
        <v>24969</v>
      </c>
      <c r="H131" s="1" t="s">
        <v>25576</v>
      </c>
      <c r="I131" s="1" t="s">
        <v>9888</v>
      </c>
      <c r="J131" s="1"/>
      <c r="K131" s="1" t="s">
        <v>26091</v>
      </c>
      <c r="L131" s="1" t="s">
        <v>129</v>
      </c>
      <c r="M131" s="1" t="s">
        <v>11512</v>
      </c>
      <c r="N131" s="1" t="s">
        <v>13054</v>
      </c>
      <c r="O131" s="1" t="s">
        <v>129</v>
      </c>
      <c r="P131" s="1" t="s">
        <v>26092</v>
      </c>
      <c r="Q131" s="1" t="s">
        <v>26174</v>
      </c>
      <c r="R131" s="1" t="s">
        <v>13730</v>
      </c>
      <c r="S131" s="1" t="s">
        <v>129</v>
      </c>
      <c r="T131" s="1"/>
      <c r="U131" s="1"/>
      <c r="V131" s="1" t="s">
        <v>13739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23740</v>
      </c>
      <c r="F132" s="1" t="s">
        <v>24367</v>
      </c>
      <c r="G132" s="1" t="s">
        <v>24970</v>
      </c>
      <c r="H132" s="1" t="s">
        <v>24956</v>
      </c>
      <c r="I132" s="1" t="s">
        <v>9889</v>
      </c>
      <c r="J132" s="1"/>
      <c r="K132" s="1" t="s">
        <v>26091</v>
      </c>
      <c r="L132" s="1" t="s">
        <v>130</v>
      </c>
      <c r="M132" s="1" t="s">
        <v>11513</v>
      </c>
      <c r="N132" s="1" t="s">
        <v>13054</v>
      </c>
      <c r="O132" s="1" t="s">
        <v>130</v>
      </c>
      <c r="P132" s="1" t="s">
        <v>26092</v>
      </c>
      <c r="Q132" s="1" t="s">
        <v>26148</v>
      </c>
      <c r="R132" s="1" t="s">
        <v>13730</v>
      </c>
      <c r="S132" s="1" t="s">
        <v>130</v>
      </c>
      <c r="T132" s="1"/>
      <c r="U132" s="1"/>
      <c r="V132" s="1" t="s">
        <v>13739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3518</v>
      </c>
      <c r="G133" s="1" t="s">
        <v>6784</v>
      </c>
      <c r="H133" s="1" t="s">
        <v>8379</v>
      </c>
      <c r="I133" s="1" t="s">
        <v>9890</v>
      </c>
      <c r="J133" s="1"/>
      <c r="K133" s="1" t="s">
        <v>26091</v>
      </c>
      <c r="L133" s="1" t="s">
        <v>131</v>
      </c>
      <c r="M133" s="1" t="s">
        <v>11514</v>
      </c>
      <c r="N133" s="1" t="s">
        <v>13054</v>
      </c>
      <c r="O133" s="1" t="s">
        <v>131</v>
      </c>
      <c r="P133" s="1" t="s">
        <v>26092</v>
      </c>
      <c r="Q133" s="1" t="s">
        <v>26175</v>
      </c>
      <c r="R133" s="1" t="s">
        <v>13730</v>
      </c>
      <c r="S133" s="1" t="s">
        <v>131</v>
      </c>
      <c r="T133" s="1"/>
      <c r="U133" s="1"/>
      <c r="V133" s="1" t="s">
        <v>13739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19708</v>
      </c>
      <c r="F134" s="1" t="s">
        <v>20604</v>
      </c>
      <c r="G134" s="1" t="s">
        <v>21468</v>
      </c>
      <c r="H134" s="1" t="s">
        <v>22327</v>
      </c>
      <c r="I134" s="1" t="s">
        <v>9891</v>
      </c>
      <c r="J134" s="1"/>
      <c r="K134" s="1" t="s">
        <v>26091</v>
      </c>
      <c r="L134" s="1" t="s">
        <v>132</v>
      </c>
      <c r="M134" s="1" t="s">
        <v>11515</v>
      </c>
      <c r="N134" s="1" t="s">
        <v>13054</v>
      </c>
      <c r="O134" s="1" t="s">
        <v>132</v>
      </c>
      <c r="P134" s="1" t="s">
        <v>26092</v>
      </c>
      <c r="Q134" s="1" t="s">
        <v>26176</v>
      </c>
      <c r="R134" s="1" t="s">
        <v>13730</v>
      </c>
      <c r="S134" s="1" t="s">
        <v>132</v>
      </c>
      <c r="T134" s="1"/>
      <c r="U134" s="1"/>
      <c r="V134" s="1" t="s">
        <v>13739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5181</v>
      </c>
      <c r="G135" s="1" t="s">
        <v>6786</v>
      </c>
      <c r="H135" s="1" t="s">
        <v>8381</v>
      </c>
      <c r="I135" s="1" t="s">
        <v>9892</v>
      </c>
      <c r="J135" s="1"/>
      <c r="K135" s="1" t="s">
        <v>26091</v>
      </c>
      <c r="L135" s="1" t="s">
        <v>133</v>
      </c>
      <c r="M135" s="1" t="s">
        <v>11516</v>
      </c>
      <c r="N135" s="1" t="s">
        <v>13054</v>
      </c>
      <c r="O135" s="1" t="s">
        <v>133</v>
      </c>
      <c r="P135" s="1" t="s">
        <v>26092</v>
      </c>
      <c r="Q135" s="1" t="s">
        <v>26177</v>
      </c>
      <c r="R135" s="1" t="s">
        <v>13730</v>
      </c>
      <c r="S135" s="1" t="s">
        <v>133</v>
      </c>
      <c r="T135" s="1"/>
      <c r="U135" s="1"/>
      <c r="V135" s="1" t="s">
        <v>13739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23741</v>
      </c>
      <c r="F136" s="1" t="s">
        <v>24368</v>
      </c>
      <c r="G136" s="1" t="s">
        <v>24971</v>
      </c>
      <c r="H136" s="1" t="s">
        <v>25577</v>
      </c>
      <c r="I136" s="1" t="s">
        <v>9893</v>
      </c>
      <c r="J136" s="1"/>
      <c r="K136" s="1" t="s">
        <v>26091</v>
      </c>
      <c r="L136" s="1" t="s">
        <v>134</v>
      </c>
      <c r="M136" s="1" t="s">
        <v>11517</v>
      </c>
      <c r="N136" s="1" t="s">
        <v>13054</v>
      </c>
      <c r="O136" s="1" t="s">
        <v>134</v>
      </c>
      <c r="P136" s="1" t="s">
        <v>26092</v>
      </c>
      <c r="Q136" s="1" t="s">
        <v>26178</v>
      </c>
      <c r="R136" s="1" t="s">
        <v>13730</v>
      </c>
      <c r="S136" s="1" t="s">
        <v>134</v>
      </c>
      <c r="T136" s="1"/>
      <c r="U136" s="1"/>
      <c r="V136" s="1" t="s">
        <v>13739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13868</v>
      </c>
      <c r="F137" s="1" t="s">
        <v>14903</v>
      </c>
      <c r="G137" s="1" t="s">
        <v>15904</v>
      </c>
      <c r="H137" s="1" t="s">
        <v>16906</v>
      </c>
      <c r="I137" s="1" t="s">
        <v>9894</v>
      </c>
      <c r="J137" s="1"/>
      <c r="K137" s="1" t="s">
        <v>26091</v>
      </c>
      <c r="L137" s="1" t="s">
        <v>135</v>
      </c>
      <c r="M137" s="1" t="s">
        <v>11518</v>
      </c>
      <c r="N137" s="1" t="s">
        <v>13054</v>
      </c>
      <c r="O137" s="1" t="s">
        <v>135</v>
      </c>
      <c r="P137" s="1" t="s">
        <v>26092</v>
      </c>
      <c r="Q137" s="1" t="s">
        <v>26179</v>
      </c>
      <c r="R137" s="1" t="s">
        <v>13730</v>
      </c>
      <c r="S137" s="1" t="s">
        <v>135</v>
      </c>
      <c r="T137" s="1"/>
      <c r="U137" s="1"/>
      <c r="V137" s="1" t="s">
        <v>13739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5184</v>
      </c>
      <c r="G138" s="1" t="s">
        <v>6789</v>
      </c>
      <c r="H138" s="1" t="s">
        <v>8384</v>
      </c>
      <c r="I138" s="1" t="s">
        <v>9895</v>
      </c>
      <c r="J138" s="1"/>
      <c r="K138" s="1" t="s">
        <v>26091</v>
      </c>
      <c r="L138" s="1" t="s">
        <v>136</v>
      </c>
      <c r="M138" s="1" t="s">
        <v>11519</v>
      </c>
      <c r="N138" s="1" t="s">
        <v>13054</v>
      </c>
      <c r="O138" s="1" t="s">
        <v>136</v>
      </c>
      <c r="P138" s="1" t="s">
        <v>26092</v>
      </c>
      <c r="Q138" s="1" t="s">
        <v>26180</v>
      </c>
      <c r="R138" s="1" t="s">
        <v>13730</v>
      </c>
      <c r="S138" s="1" t="s">
        <v>136</v>
      </c>
      <c r="T138" s="1"/>
      <c r="U138" s="1"/>
      <c r="V138" s="1" t="s">
        <v>13739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13870</v>
      </c>
      <c r="F139" s="1" t="s">
        <v>14905</v>
      </c>
      <c r="G139" s="1" t="s">
        <v>15906</v>
      </c>
      <c r="H139" s="1" t="s">
        <v>16908</v>
      </c>
      <c r="I139" s="1" t="s">
        <v>9896</v>
      </c>
      <c r="J139" s="1"/>
      <c r="K139" s="1" t="s">
        <v>26091</v>
      </c>
      <c r="L139" s="1" t="s">
        <v>137</v>
      </c>
      <c r="M139" s="1" t="s">
        <v>11520</v>
      </c>
      <c r="N139" s="1" t="s">
        <v>13054</v>
      </c>
      <c r="O139" s="1" t="s">
        <v>137</v>
      </c>
      <c r="P139" s="1" t="s">
        <v>26092</v>
      </c>
      <c r="Q139" s="1" t="s">
        <v>26181</v>
      </c>
      <c r="R139" s="1" t="s">
        <v>13730</v>
      </c>
      <c r="S139" s="1" t="s">
        <v>137</v>
      </c>
      <c r="T139" s="1"/>
      <c r="U139" s="1"/>
      <c r="V139" s="1" t="s">
        <v>13739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5186</v>
      </c>
      <c r="G140" s="1" t="s">
        <v>6791</v>
      </c>
      <c r="H140" s="1" t="s">
        <v>8386</v>
      </c>
      <c r="I140" s="1" t="s">
        <v>9897</v>
      </c>
      <c r="J140" s="1"/>
      <c r="K140" s="1" t="s">
        <v>26091</v>
      </c>
      <c r="L140" s="1" t="s">
        <v>138</v>
      </c>
      <c r="M140" s="1" t="s">
        <v>11521</v>
      </c>
      <c r="N140" s="1" t="s">
        <v>13054</v>
      </c>
      <c r="O140" s="1" t="s">
        <v>138</v>
      </c>
      <c r="P140" s="1" t="s">
        <v>26092</v>
      </c>
      <c r="Q140" s="1" t="s">
        <v>26182</v>
      </c>
      <c r="R140" s="1" t="s">
        <v>13730</v>
      </c>
      <c r="S140" s="1" t="s">
        <v>138</v>
      </c>
      <c r="T140" s="1"/>
      <c r="U140" s="1"/>
      <c r="V140" s="1" t="s">
        <v>13739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6792</v>
      </c>
      <c r="H141" s="1" t="s">
        <v>8387</v>
      </c>
      <c r="I141" s="1" t="s">
        <v>9898</v>
      </c>
      <c r="J141" s="1"/>
      <c r="K141" s="1" t="s">
        <v>26091</v>
      </c>
      <c r="L141" s="1" t="s">
        <v>139</v>
      </c>
      <c r="M141" s="1" t="s">
        <v>11522</v>
      </c>
      <c r="N141" s="1" t="s">
        <v>13054</v>
      </c>
      <c r="O141" s="1" t="s">
        <v>139</v>
      </c>
      <c r="P141" s="1" t="s">
        <v>26092</v>
      </c>
      <c r="Q141" s="1" t="s">
        <v>26183</v>
      </c>
      <c r="R141" s="1" t="s">
        <v>13730</v>
      </c>
      <c r="S141" s="1" t="s">
        <v>139</v>
      </c>
      <c r="T141" s="1"/>
      <c r="U141" s="1"/>
      <c r="V141" s="1" t="s">
        <v>13739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23742</v>
      </c>
      <c r="F142" s="1" t="s">
        <v>24369</v>
      </c>
      <c r="G142" s="1" t="s">
        <v>24972</v>
      </c>
      <c r="H142" s="1" t="s">
        <v>25578</v>
      </c>
      <c r="I142" s="1" t="s">
        <v>9899</v>
      </c>
      <c r="J142" s="1"/>
      <c r="K142" s="1" t="s">
        <v>26091</v>
      </c>
      <c r="L142" s="1" t="s">
        <v>140</v>
      </c>
      <c r="M142" s="1" t="s">
        <v>11523</v>
      </c>
      <c r="N142" s="1" t="s">
        <v>13054</v>
      </c>
      <c r="O142" s="1" t="s">
        <v>140</v>
      </c>
      <c r="P142" s="1" t="s">
        <v>26092</v>
      </c>
      <c r="Q142" s="1" t="s">
        <v>26184</v>
      </c>
      <c r="R142" s="1" t="s">
        <v>13730</v>
      </c>
      <c r="S142" s="1" t="s">
        <v>140</v>
      </c>
      <c r="T142" s="1"/>
      <c r="U142" s="1"/>
      <c r="V142" s="1" t="s">
        <v>13739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23743</v>
      </c>
      <c r="F143" s="1" t="s">
        <v>24370</v>
      </c>
      <c r="G143" s="1" t="s">
        <v>24973</v>
      </c>
      <c r="H143" s="1" t="s">
        <v>25579</v>
      </c>
      <c r="I143" s="1" t="s">
        <v>9900</v>
      </c>
      <c r="J143" s="1"/>
      <c r="K143" s="1" t="s">
        <v>26091</v>
      </c>
      <c r="L143" s="1" t="s">
        <v>141</v>
      </c>
      <c r="M143" s="1" t="s">
        <v>11524</v>
      </c>
      <c r="N143" s="1" t="s">
        <v>13054</v>
      </c>
      <c r="O143" s="1" t="s">
        <v>141</v>
      </c>
      <c r="P143" s="1" t="s">
        <v>26092</v>
      </c>
      <c r="Q143" s="1" t="s">
        <v>26185</v>
      </c>
      <c r="R143" s="1" t="s">
        <v>13730</v>
      </c>
      <c r="S143" s="1" t="s">
        <v>141</v>
      </c>
      <c r="T143" s="1"/>
      <c r="U143" s="1"/>
      <c r="V143" s="1" t="s">
        <v>13739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23744</v>
      </c>
      <c r="F144" s="1" t="s">
        <v>24371</v>
      </c>
      <c r="G144" s="1" t="s">
        <v>24974</v>
      </c>
      <c r="H144" s="1" t="s">
        <v>25580</v>
      </c>
      <c r="I144" s="1" t="s">
        <v>9901</v>
      </c>
      <c r="J144" s="1"/>
      <c r="K144" s="1" t="s">
        <v>26091</v>
      </c>
      <c r="L144" s="1" t="s">
        <v>142</v>
      </c>
      <c r="M144" s="1" t="s">
        <v>11525</v>
      </c>
      <c r="N144" s="1" t="s">
        <v>13054</v>
      </c>
      <c r="O144" s="1" t="s">
        <v>142</v>
      </c>
      <c r="P144" s="1" t="s">
        <v>26092</v>
      </c>
      <c r="Q144" s="1" t="s">
        <v>26186</v>
      </c>
      <c r="R144" s="1" t="s">
        <v>13730</v>
      </c>
      <c r="S144" s="1" t="s">
        <v>142</v>
      </c>
      <c r="T144" s="1"/>
      <c r="U144" s="1"/>
      <c r="V144" s="1" t="s">
        <v>13739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23745</v>
      </c>
      <c r="F145" s="1" t="s">
        <v>24372</v>
      </c>
      <c r="G145" s="1" t="s">
        <v>24975</v>
      </c>
      <c r="H145" s="1" t="s">
        <v>25581</v>
      </c>
      <c r="I145" s="1" t="s">
        <v>9902</v>
      </c>
      <c r="J145" s="1"/>
      <c r="K145" s="1" t="s">
        <v>26091</v>
      </c>
      <c r="L145" s="1" t="s">
        <v>143</v>
      </c>
      <c r="M145" s="1" t="s">
        <v>11526</v>
      </c>
      <c r="N145" s="1" t="s">
        <v>13054</v>
      </c>
      <c r="O145" s="1" t="s">
        <v>143</v>
      </c>
      <c r="P145" s="1" t="s">
        <v>26092</v>
      </c>
      <c r="Q145" s="1" t="s">
        <v>26187</v>
      </c>
      <c r="R145" s="1" t="s">
        <v>13730</v>
      </c>
      <c r="S145" s="1" t="s">
        <v>143</v>
      </c>
      <c r="T145" s="1"/>
      <c r="U145" s="1"/>
      <c r="V145" s="1" t="s">
        <v>13739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5192</v>
      </c>
      <c r="G146" s="1" t="s">
        <v>6797</v>
      </c>
      <c r="H146" s="1" t="s">
        <v>8392</v>
      </c>
      <c r="I146" s="1" t="s">
        <v>9903</v>
      </c>
      <c r="J146" s="1"/>
      <c r="K146" s="1" t="s">
        <v>26091</v>
      </c>
      <c r="L146" s="1" t="s">
        <v>144</v>
      </c>
      <c r="M146" s="1" t="s">
        <v>11527</v>
      </c>
      <c r="N146" s="1" t="s">
        <v>13054</v>
      </c>
      <c r="O146" s="1" t="s">
        <v>144</v>
      </c>
      <c r="P146" s="1" t="s">
        <v>26092</v>
      </c>
      <c r="Q146" s="1" t="s">
        <v>26188</v>
      </c>
      <c r="R146" s="1" t="s">
        <v>13730</v>
      </c>
      <c r="S146" s="1" t="s">
        <v>144</v>
      </c>
      <c r="T146" s="1"/>
      <c r="U146" s="1"/>
      <c r="V146" s="1" t="s">
        <v>13739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23746</v>
      </c>
      <c r="F147" s="1" t="s">
        <v>24373</v>
      </c>
      <c r="G147" s="1" t="s">
        <v>24976</v>
      </c>
      <c r="H147" s="1" t="s">
        <v>25582</v>
      </c>
      <c r="I147" s="1" t="s">
        <v>9904</v>
      </c>
      <c r="J147" s="1"/>
      <c r="K147" s="1" t="s">
        <v>26091</v>
      </c>
      <c r="L147" s="1" t="s">
        <v>145</v>
      </c>
      <c r="M147" s="1" t="s">
        <v>11528</v>
      </c>
      <c r="N147" s="1" t="s">
        <v>13054</v>
      </c>
      <c r="O147" s="1" t="s">
        <v>145</v>
      </c>
      <c r="P147" s="1" t="s">
        <v>26092</v>
      </c>
      <c r="Q147" s="1" t="s">
        <v>26189</v>
      </c>
      <c r="R147" s="1" t="s">
        <v>13730</v>
      </c>
      <c r="S147" s="1" t="s">
        <v>145</v>
      </c>
      <c r="T147" s="1"/>
      <c r="U147" s="1"/>
      <c r="V147" s="1" t="s">
        <v>13739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23747</v>
      </c>
      <c r="F148" s="1" t="s">
        <v>24374</v>
      </c>
      <c r="G148" s="1" t="s">
        <v>24977</v>
      </c>
      <c r="H148" s="1" t="s">
        <v>25583</v>
      </c>
      <c r="I148" s="1" t="s">
        <v>9905</v>
      </c>
      <c r="J148" s="1"/>
      <c r="K148" s="1" t="s">
        <v>26091</v>
      </c>
      <c r="L148" s="1" t="s">
        <v>146</v>
      </c>
      <c r="M148" s="1" t="s">
        <v>11529</v>
      </c>
      <c r="N148" s="1" t="s">
        <v>13054</v>
      </c>
      <c r="O148" s="1" t="s">
        <v>146</v>
      </c>
      <c r="P148" s="1" t="s">
        <v>26092</v>
      </c>
      <c r="Q148" s="1" t="s">
        <v>26190</v>
      </c>
      <c r="R148" s="1" t="s">
        <v>13730</v>
      </c>
      <c r="S148" s="1" t="s">
        <v>146</v>
      </c>
      <c r="T148" s="1"/>
      <c r="U148" s="1"/>
      <c r="V148" s="1" t="s">
        <v>13739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6800</v>
      </c>
      <c r="H149" s="1" t="s">
        <v>5195</v>
      </c>
      <c r="I149" s="1" t="s">
        <v>9906</v>
      </c>
      <c r="J149" s="1"/>
      <c r="K149" s="1" t="s">
        <v>26091</v>
      </c>
      <c r="L149" s="1" t="s">
        <v>147</v>
      </c>
      <c r="M149" s="1" t="s">
        <v>11530</v>
      </c>
      <c r="N149" s="1" t="s">
        <v>13054</v>
      </c>
      <c r="O149" s="1" t="s">
        <v>147</v>
      </c>
      <c r="P149" s="1" t="s">
        <v>26092</v>
      </c>
      <c r="Q149" s="1" t="s">
        <v>26191</v>
      </c>
      <c r="R149" s="1" t="s">
        <v>13730</v>
      </c>
      <c r="S149" s="1" t="s">
        <v>147</v>
      </c>
      <c r="T149" s="1"/>
      <c r="U149" s="1"/>
      <c r="V149" s="1" t="s">
        <v>13739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23748</v>
      </c>
      <c r="F150" s="1" t="s">
        <v>24375</v>
      </c>
      <c r="G150" s="1" t="s">
        <v>24978</v>
      </c>
      <c r="H150" s="1" t="s">
        <v>25584</v>
      </c>
      <c r="I150" s="1" t="s">
        <v>9907</v>
      </c>
      <c r="J150" s="1"/>
      <c r="K150" s="1" t="s">
        <v>26091</v>
      </c>
      <c r="L150" s="1" t="s">
        <v>148</v>
      </c>
      <c r="M150" s="1" t="s">
        <v>11531</v>
      </c>
      <c r="N150" s="1" t="s">
        <v>13054</v>
      </c>
      <c r="O150" s="1" t="s">
        <v>148</v>
      </c>
      <c r="P150" s="1" t="s">
        <v>26092</v>
      </c>
      <c r="Q150" s="1" t="s">
        <v>26192</v>
      </c>
      <c r="R150" s="1" t="s">
        <v>13730</v>
      </c>
      <c r="S150" s="1" t="s">
        <v>148</v>
      </c>
      <c r="T150" s="1"/>
      <c r="U150" s="1"/>
      <c r="V150" s="1" t="s">
        <v>13739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23749</v>
      </c>
      <c r="F151" s="1" t="s">
        <v>24376</v>
      </c>
      <c r="G151" s="1" t="s">
        <v>24979</v>
      </c>
      <c r="H151" s="1" t="s">
        <v>25585</v>
      </c>
      <c r="I151" s="1" t="s">
        <v>9908</v>
      </c>
      <c r="J151" s="1"/>
      <c r="K151" s="1" t="s">
        <v>26091</v>
      </c>
      <c r="L151" s="1" t="s">
        <v>149</v>
      </c>
      <c r="M151" s="1" t="s">
        <v>11532</v>
      </c>
      <c r="N151" s="1" t="s">
        <v>13054</v>
      </c>
      <c r="O151" s="1" t="s">
        <v>149</v>
      </c>
      <c r="P151" s="1" t="s">
        <v>26092</v>
      </c>
      <c r="Q151" s="1" t="s">
        <v>26193</v>
      </c>
      <c r="R151" s="1" t="s">
        <v>13730</v>
      </c>
      <c r="S151" s="1" t="s">
        <v>149</v>
      </c>
      <c r="T151" s="1"/>
      <c r="U151" s="1"/>
      <c r="V151" s="1" t="s">
        <v>13739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23750</v>
      </c>
      <c r="F152" s="1" t="s">
        <v>23750</v>
      </c>
      <c r="G152" s="1" t="s">
        <v>24980</v>
      </c>
      <c r="H152" s="1" t="s">
        <v>25586</v>
      </c>
      <c r="I152" s="1" t="s">
        <v>9909</v>
      </c>
      <c r="J152" s="1"/>
      <c r="K152" s="1" t="s">
        <v>26091</v>
      </c>
      <c r="L152" s="1" t="s">
        <v>150</v>
      </c>
      <c r="M152" s="1" t="s">
        <v>11533</v>
      </c>
      <c r="N152" s="1" t="s">
        <v>13054</v>
      </c>
      <c r="O152" s="1" t="s">
        <v>150</v>
      </c>
      <c r="P152" s="1" t="s">
        <v>26092</v>
      </c>
      <c r="Q152" s="1" t="s">
        <v>26194</v>
      </c>
      <c r="R152" s="1" t="s">
        <v>13730</v>
      </c>
      <c r="S152" s="1" t="s">
        <v>150</v>
      </c>
      <c r="T152" s="1"/>
      <c r="U152" s="1"/>
      <c r="V152" s="1" t="s">
        <v>13739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23751</v>
      </c>
      <c r="F153" s="1" t="s">
        <v>23751</v>
      </c>
      <c r="G153" s="1" t="s">
        <v>24981</v>
      </c>
      <c r="H153" s="1" t="s">
        <v>25587</v>
      </c>
      <c r="I153" s="1" t="s">
        <v>9910</v>
      </c>
      <c r="J153" s="1"/>
      <c r="K153" s="1" t="s">
        <v>26091</v>
      </c>
      <c r="L153" s="1" t="s">
        <v>151</v>
      </c>
      <c r="M153" s="1" t="s">
        <v>11534</v>
      </c>
      <c r="N153" s="1" t="s">
        <v>13054</v>
      </c>
      <c r="O153" s="1" t="s">
        <v>151</v>
      </c>
      <c r="P153" s="1" t="s">
        <v>26092</v>
      </c>
      <c r="Q153" s="1" t="s">
        <v>26195</v>
      </c>
      <c r="R153" s="1" t="s">
        <v>13730</v>
      </c>
      <c r="S153" s="1" t="s">
        <v>151</v>
      </c>
      <c r="T153" s="1"/>
      <c r="U153" s="1"/>
      <c r="V153" s="1" t="s">
        <v>13739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23752</v>
      </c>
      <c r="F154" s="1" t="s">
        <v>24377</v>
      </c>
      <c r="G154" s="1" t="s">
        <v>24982</v>
      </c>
      <c r="H154" s="1" t="s">
        <v>25588</v>
      </c>
      <c r="I154" s="1" t="s">
        <v>9911</v>
      </c>
      <c r="J154" s="1"/>
      <c r="K154" s="1" t="s">
        <v>26091</v>
      </c>
      <c r="L154" s="1" t="s">
        <v>152</v>
      </c>
      <c r="M154" s="1" t="s">
        <v>11535</v>
      </c>
      <c r="N154" s="1" t="s">
        <v>13054</v>
      </c>
      <c r="O154" s="1" t="s">
        <v>152</v>
      </c>
      <c r="P154" s="1" t="s">
        <v>26092</v>
      </c>
      <c r="Q154" s="1" t="s">
        <v>26196</v>
      </c>
      <c r="R154" s="1" t="s">
        <v>13730</v>
      </c>
      <c r="S154" s="1" t="s">
        <v>152</v>
      </c>
      <c r="T154" s="1"/>
      <c r="U154" s="1"/>
      <c r="V154" s="1" t="s">
        <v>13739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13879</v>
      </c>
      <c r="F155" s="1" t="s">
        <v>14913</v>
      </c>
      <c r="G155" s="1" t="s">
        <v>15915</v>
      </c>
      <c r="H155" s="1" t="s">
        <v>16916</v>
      </c>
      <c r="I155" s="1" t="s">
        <v>9912</v>
      </c>
      <c r="J155" s="1"/>
      <c r="K155" s="1" t="s">
        <v>26091</v>
      </c>
      <c r="L155" s="1" t="s">
        <v>153</v>
      </c>
      <c r="M155" s="1" t="s">
        <v>11536</v>
      </c>
      <c r="N155" s="1" t="s">
        <v>13054</v>
      </c>
      <c r="O155" s="1" t="s">
        <v>153</v>
      </c>
      <c r="P155" s="1" t="s">
        <v>26092</v>
      </c>
      <c r="Q155" s="1" t="s">
        <v>26197</v>
      </c>
      <c r="R155" s="1" t="s">
        <v>13730</v>
      </c>
      <c r="S155" s="1" t="s">
        <v>153</v>
      </c>
      <c r="T155" s="1"/>
      <c r="U155" s="1"/>
      <c r="V155" s="1" t="s">
        <v>13739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13880</v>
      </c>
      <c r="F156" s="1" t="s">
        <v>14914</v>
      </c>
      <c r="G156" s="1" t="s">
        <v>15916</v>
      </c>
      <c r="H156" s="1" t="s">
        <v>16917</v>
      </c>
      <c r="I156" s="1" t="s">
        <v>9913</v>
      </c>
      <c r="J156" s="1"/>
      <c r="K156" s="1" t="s">
        <v>26091</v>
      </c>
      <c r="L156" s="1" t="s">
        <v>154</v>
      </c>
      <c r="M156" s="1" t="s">
        <v>11537</v>
      </c>
      <c r="N156" s="1" t="s">
        <v>13054</v>
      </c>
      <c r="O156" s="1" t="s">
        <v>154</v>
      </c>
      <c r="P156" s="1" t="s">
        <v>26092</v>
      </c>
      <c r="Q156" s="1" t="s">
        <v>26198</v>
      </c>
      <c r="R156" s="1" t="s">
        <v>13730</v>
      </c>
      <c r="S156" s="1" t="s">
        <v>154</v>
      </c>
      <c r="T156" s="1"/>
      <c r="U156" s="1"/>
      <c r="V156" s="1" t="s">
        <v>13739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23753</v>
      </c>
      <c r="F157" s="1" t="s">
        <v>24378</v>
      </c>
      <c r="G157" s="1" t="s">
        <v>24983</v>
      </c>
      <c r="H157" s="1" t="s">
        <v>25589</v>
      </c>
      <c r="I157" s="1" t="s">
        <v>9914</v>
      </c>
      <c r="J157" s="1"/>
      <c r="K157" s="1" t="s">
        <v>26091</v>
      </c>
      <c r="L157" s="1" t="s">
        <v>155</v>
      </c>
      <c r="M157" s="1" t="s">
        <v>11538</v>
      </c>
      <c r="N157" s="1" t="s">
        <v>13054</v>
      </c>
      <c r="O157" s="1" t="s">
        <v>155</v>
      </c>
      <c r="P157" s="1" t="s">
        <v>26092</v>
      </c>
      <c r="Q157" s="1" t="s">
        <v>26199</v>
      </c>
      <c r="R157" s="1" t="s">
        <v>13730</v>
      </c>
      <c r="S157" s="1" t="s">
        <v>155</v>
      </c>
      <c r="T157" s="1"/>
      <c r="U157" s="1"/>
      <c r="V157" s="1" t="s">
        <v>13739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23754</v>
      </c>
      <c r="F158" s="1" t="s">
        <v>24379</v>
      </c>
      <c r="G158" s="1" t="s">
        <v>24984</v>
      </c>
      <c r="H158" s="1" t="s">
        <v>25590</v>
      </c>
      <c r="I158" s="1" t="s">
        <v>9915</v>
      </c>
      <c r="J158" s="1"/>
      <c r="K158" s="1" t="s">
        <v>26091</v>
      </c>
      <c r="L158" s="1" t="s">
        <v>156</v>
      </c>
      <c r="M158" s="1" t="s">
        <v>11539</v>
      </c>
      <c r="N158" s="1" t="s">
        <v>13054</v>
      </c>
      <c r="O158" s="1" t="s">
        <v>156</v>
      </c>
      <c r="P158" s="1" t="s">
        <v>26092</v>
      </c>
      <c r="Q158" s="1" t="s">
        <v>26200</v>
      </c>
      <c r="R158" s="1" t="s">
        <v>13730</v>
      </c>
      <c r="S158" s="1" t="s">
        <v>156</v>
      </c>
      <c r="T158" s="1"/>
      <c r="U158" s="1"/>
      <c r="V158" s="1" t="s">
        <v>13739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13883</v>
      </c>
      <c r="F159" s="1" t="s">
        <v>14917</v>
      </c>
      <c r="G159" s="1" t="s">
        <v>15919</v>
      </c>
      <c r="H159" s="1" t="s">
        <v>16920</v>
      </c>
      <c r="I159" s="1" t="s">
        <v>9916</v>
      </c>
      <c r="J159" s="1"/>
      <c r="K159" s="1" t="s">
        <v>26091</v>
      </c>
      <c r="L159" s="1" t="s">
        <v>157</v>
      </c>
      <c r="M159" s="1" t="s">
        <v>11540</v>
      </c>
      <c r="N159" s="1" t="s">
        <v>13054</v>
      </c>
      <c r="O159" s="1" t="s">
        <v>157</v>
      </c>
      <c r="P159" s="1" t="s">
        <v>26092</v>
      </c>
      <c r="Q159" s="1" t="s">
        <v>26201</v>
      </c>
      <c r="R159" s="1" t="s">
        <v>13730</v>
      </c>
      <c r="S159" s="1" t="s">
        <v>157</v>
      </c>
      <c r="T159" s="1"/>
      <c r="U159" s="1"/>
      <c r="V159" s="1" t="s">
        <v>13739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23755</v>
      </c>
      <c r="F160" s="1" t="s">
        <v>24380</v>
      </c>
      <c r="G160" s="1" t="s">
        <v>24985</v>
      </c>
      <c r="H160" s="1" t="s">
        <v>25589</v>
      </c>
      <c r="I160" s="1" t="s">
        <v>9917</v>
      </c>
      <c r="J160" s="1"/>
      <c r="K160" s="1" t="s">
        <v>26091</v>
      </c>
      <c r="L160" s="1" t="s">
        <v>158</v>
      </c>
      <c r="M160" s="1" t="s">
        <v>11541</v>
      </c>
      <c r="N160" s="1" t="s">
        <v>13054</v>
      </c>
      <c r="O160" s="1" t="s">
        <v>158</v>
      </c>
      <c r="P160" s="1" t="s">
        <v>26092</v>
      </c>
      <c r="Q160" s="1" t="s">
        <v>26199</v>
      </c>
      <c r="R160" s="1" t="s">
        <v>13730</v>
      </c>
      <c r="S160" s="1" t="s">
        <v>158</v>
      </c>
      <c r="T160" s="1"/>
      <c r="U160" s="1"/>
      <c r="V160" s="1" t="s">
        <v>13739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23756</v>
      </c>
      <c r="F161" s="1" t="s">
        <v>23756</v>
      </c>
      <c r="G161" s="1" t="s">
        <v>24986</v>
      </c>
      <c r="H161" s="1" t="s">
        <v>25591</v>
      </c>
      <c r="I161" s="1" t="s">
        <v>9918</v>
      </c>
      <c r="J161" s="1"/>
      <c r="K161" s="1" t="s">
        <v>26091</v>
      </c>
      <c r="L161" s="1" t="s">
        <v>159</v>
      </c>
      <c r="M161" s="1" t="s">
        <v>11542</v>
      </c>
      <c r="N161" s="1" t="s">
        <v>13054</v>
      </c>
      <c r="O161" s="1" t="s">
        <v>159</v>
      </c>
      <c r="P161" s="1" t="s">
        <v>26092</v>
      </c>
      <c r="Q161" s="1" t="s">
        <v>26202</v>
      </c>
      <c r="R161" s="1" t="s">
        <v>13730</v>
      </c>
      <c r="S161" s="1" t="s">
        <v>159</v>
      </c>
      <c r="T161" s="1"/>
      <c r="U161" s="1"/>
      <c r="V161" s="1" t="s">
        <v>13739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19731</v>
      </c>
      <c r="F162" s="1" t="s">
        <v>20625</v>
      </c>
      <c r="G162" s="1" t="s">
        <v>21491</v>
      </c>
      <c r="H162" s="1" t="s">
        <v>22348</v>
      </c>
      <c r="I162" s="1" t="s">
        <v>9919</v>
      </c>
      <c r="J162" s="1"/>
      <c r="K162" s="1" t="s">
        <v>26091</v>
      </c>
      <c r="L162" s="1" t="s">
        <v>160</v>
      </c>
      <c r="M162" s="1" t="s">
        <v>11543</v>
      </c>
      <c r="N162" s="1" t="s">
        <v>13054</v>
      </c>
      <c r="O162" s="1" t="s">
        <v>160</v>
      </c>
      <c r="P162" s="1" t="s">
        <v>26092</v>
      </c>
      <c r="Q162" s="1" t="s">
        <v>26203</v>
      </c>
      <c r="R162" s="1" t="s">
        <v>13730</v>
      </c>
      <c r="S162" s="1" t="s">
        <v>160</v>
      </c>
      <c r="T162" s="1"/>
      <c r="U162" s="1"/>
      <c r="V162" s="1" t="s">
        <v>13739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23757</v>
      </c>
      <c r="F163" s="1" t="s">
        <v>24381</v>
      </c>
      <c r="G163" s="1" t="s">
        <v>24987</v>
      </c>
      <c r="H163" s="1" t="s">
        <v>25592</v>
      </c>
      <c r="I163" s="1" t="s">
        <v>9920</v>
      </c>
      <c r="J163" s="1"/>
      <c r="K163" s="1" t="s">
        <v>26091</v>
      </c>
      <c r="L163" s="1" t="s">
        <v>161</v>
      </c>
      <c r="M163" s="1" t="s">
        <v>11544</v>
      </c>
      <c r="N163" s="1" t="s">
        <v>13054</v>
      </c>
      <c r="O163" s="1" t="s">
        <v>161</v>
      </c>
      <c r="P163" s="1" t="s">
        <v>26092</v>
      </c>
      <c r="Q163" s="1" t="s">
        <v>26204</v>
      </c>
      <c r="R163" s="1" t="s">
        <v>13730</v>
      </c>
      <c r="S163" s="1" t="s">
        <v>161</v>
      </c>
      <c r="T163" s="1"/>
      <c r="U163" s="1"/>
      <c r="V163" s="1" t="s">
        <v>13739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13886</v>
      </c>
      <c r="F164" s="1" t="s">
        <v>14919</v>
      </c>
      <c r="G164" s="1" t="s">
        <v>15922</v>
      </c>
      <c r="H164" s="1" t="s">
        <v>16922</v>
      </c>
      <c r="I164" s="1" t="s">
        <v>9921</v>
      </c>
      <c r="J164" s="1"/>
      <c r="K164" s="1" t="s">
        <v>26091</v>
      </c>
      <c r="L164" s="1" t="s">
        <v>162</v>
      </c>
      <c r="M164" s="1" t="s">
        <v>11545</v>
      </c>
      <c r="N164" s="1" t="s">
        <v>13054</v>
      </c>
      <c r="O164" s="1" t="s">
        <v>162</v>
      </c>
      <c r="P164" s="1" t="s">
        <v>26092</v>
      </c>
      <c r="Q164" s="1" t="s">
        <v>26205</v>
      </c>
      <c r="R164" s="1" t="s">
        <v>13730</v>
      </c>
      <c r="S164" s="1" t="s">
        <v>162</v>
      </c>
      <c r="T164" s="1"/>
      <c r="U164" s="1"/>
      <c r="V164" s="1" t="s">
        <v>13739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23758</v>
      </c>
      <c r="F165" s="1" t="s">
        <v>24382</v>
      </c>
      <c r="G165" s="1" t="s">
        <v>24988</v>
      </c>
      <c r="H165" s="1" t="s">
        <v>25593</v>
      </c>
      <c r="I165" s="1" t="s">
        <v>9922</v>
      </c>
      <c r="J165" s="1"/>
      <c r="K165" s="1" t="s">
        <v>26091</v>
      </c>
      <c r="L165" s="1" t="s">
        <v>163</v>
      </c>
      <c r="M165" s="1" t="s">
        <v>11546</v>
      </c>
      <c r="N165" s="1" t="s">
        <v>13054</v>
      </c>
      <c r="O165" s="1" t="s">
        <v>163</v>
      </c>
      <c r="P165" s="1" t="s">
        <v>26093</v>
      </c>
      <c r="Q165" s="1" t="s">
        <v>26093</v>
      </c>
      <c r="R165" s="1" t="s">
        <v>13730</v>
      </c>
      <c r="S165" s="1" t="s">
        <v>163</v>
      </c>
      <c r="T165" s="1"/>
      <c r="U165" s="1" t="s">
        <v>27131</v>
      </c>
      <c r="V165" s="1" t="s">
        <v>13739</v>
      </c>
      <c r="W165" s="1" t="s">
        <v>163</v>
      </c>
      <c r="X165" s="1" t="s">
        <v>27149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13887</v>
      </c>
      <c r="F166" s="1" t="s">
        <v>14920</v>
      </c>
      <c r="G166" s="1" t="s">
        <v>15923</v>
      </c>
      <c r="H166" s="1" t="s">
        <v>16923</v>
      </c>
      <c r="I166" s="1" t="s">
        <v>9923</v>
      </c>
      <c r="J166" s="1"/>
      <c r="K166" s="1" t="s">
        <v>26091</v>
      </c>
      <c r="L166" s="1" t="s">
        <v>164</v>
      </c>
      <c r="M166" s="1" t="s">
        <v>11547</v>
      </c>
      <c r="N166" s="1" t="s">
        <v>13054</v>
      </c>
      <c r="O166" s="1" t="s">
        <v>164</v>
      </c>
      <c r="P166" s="1" t="s">
        <v>26093</v>
      </c>
      <c r="Q166" s="1" t="s">
        <v>26093</v>
      </c>
      <c r="R166" s="1" t="s">
        <v>13730</v>
      </c>
      <c r="S166" s="1" t="s">
        <v>164</v>
      </c>
      <c r="T166" s="1"/>
      <c r="U166" s="1"/>
      <c r="V166" s="1" t="s">
        <v>13739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23759</v>
      </c>
      <c r="F167" s="1" t="s">
        <v>24383</v>
      </c>
      <c r="G167" s="1" t="s">
        <v>24989</v>
      </c>
      <c r="H167" s="1" t="s">
        <v>25592</v>
      </c>
      <c r="I167" s="1" t="s">
        <v>9924</v>
      </c>
      <c r="J167" s="1"/>
      <c r="K167" s="1" t="s">
        <v>26091</v>
      </c>
      <c r="L167" s="1" t="s">
        <v>165</v>
      </c>
      <c r="M167" s="1" t="s">
        <v>11548</v>
      </c>
      <c r="N167" s="1" t="s">
        <v>13054</v>
      </c>
      <c r="O167" s="1" t="s">
        <v>165</v>
      </c>
      <c r="P167" s="1" t="s">
        <v>26093</v>
      </c>
      <c r="Q167" s="1" t="s">
        <v>26093</v>
      </c>
      <c r="R167" s="1" t="s">
        <v>13730</v>
      </c>
      <c r="S167" s="1" t="s">
        <v>165</v>
      </c>
      <c r="T167" s="1"/>
      <c r="U167" s="1"/>
      <c r="V167" s="1" t="s">
        <v>13739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5211</v>
      </c>
      <c r="G168" s="1" t="s">
        <v>6819</v>
      </c>
      <c r="H168" s="1" t="s">
        <v>8411</v>
      </c>
      <c r="I168" s="1" t="s">
        <v>9925</v>
      </c>
      <c r="J168" s="1"/>
      <c r="K168" s="1" t="s">
        <v>26091</v>
      </c>
      <c r="L168" s="1" t="s">
        <v>166</v>
      </c>
      <c r="M168" s="1" t="s">
        <v>11549</v>
      </c>
      <c r="N168" s="1" t="s">
        <v>13054</v>
      </c>
      <c r="O168" s="1" t="s">
        <v>166</v>
      </c>
      <c r="P168" s="1" t="s">
        <v>26093</v>
      </c>
      <c r="Q168" s="1" t="s">
        <v>26093</v>
      </c>
      <c r="R168" s="1" t="s">
        <v>13730</v>
      </c>
      <c r="S168" s="1" t="s">
        <v>166</v>
      </c>
      <c r="T168" s="1"/>
      <c r="U168" s="1"/>
      <c r="V168" s="1" t="s">
        <v>13739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23760</v>
      </c>
      <c r="F169" s="1" t="s">
        <v>23760</v>
      </c>
      <c r="G169" s="1" t="s">
        <v>24990</v>
      </c>
      <c r="H169" s="1" t="s">
        <v>25594</v>
      </c>
      <c r="I169" s="1" t="s">
        <v>9798</v>
      </c>
      <c r="J169" s="1"/>
      <c r="K169" s="1" t="s">
        <v>26091</v>
      </c>
      <c r="L169" s="1" t="s">
        <v>167</v>
      </c>
      <c r="M169" s="1" t="s">
        <v>11550</v>
      </c>
      <c r="N169" s="1" t="s">
        <v>13054</v>
      </c>
      <c r="O169" s="1" t="s">
        <v>167</v>
      </c>
      <c r="P169" s="1" t="s">
        <v>26093</v>
      </c>
      <c r="Q169" s="1" t="s">
        <v>26093</v>
      </c>
      <c r="R169" s="1" t="s">
        <v>13730</v>
      </c>
      <c r="S169" s="1" t="s">
        <v>167</v>
      </c>
      <c r="T169" s="1"/>
      <c r="U169" s="1"/>
      <c r="V169" s="1" t="s">
        <v>13739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13890</v>
      </c>
      <c r="F170" s="1" t="s">
        <v>14922</v>
      </c>
      <c r="G170" s="1" t="s">
        <v>15926</v>
      </c>
      <c r="H170" s="1" t="s">
        <v>16926</v>
      </c>
      <c r="I170" s="1" t="s">
        <v>9926</v>
      </c>
      <c r="J170" s="1"/>
      <c r="K170" s="1" t="s">
        <v>26091</v>
      </c>
      <c r="L170" s="1" t="s">
        <v>168</v>
      </c>
      <c r="M170" s="1" t="s">
        <v>11551</v>
      </c>
      <c r="N170" s="1" t="s">
        <v>13054</v>
      </c>
      <c r="O170" s="1" t="s">
        <v>168</v>
      </c>
      <c r="P170" s="1" t="s">
        <v>26093</v>
      </c>
      <c r="Q170" s="1" t="s">
        <v>26093</v>
      </c>
      <c r="R170" s="1" t="s">
        <v>13730</v>
      </c>
      <c r="S170" s="1" t="s">
        <v>168</v>
      </c>
      <c r="T170" s="1"/>
      <c r="U170" s="1"/>
      <c r="V170" s="1" t="s">
        <v>13739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23761</v>
      </c>
      <c r="F171" s="1" t="s">
        <v>24384</v>
      </c>
      <c r="G171" s="1" t="s">
        <v>24991</v>
      </c>
      <c r="H171" s="1" t="s">
        <v>25595</v>
      </c>
      <c r="I171" s="1" t="s">
        <v>9927</v>
      </c>
      <c r="J171" s="1"/>
      <c r="K171" s="1" t="s">
        <v>26091</v>
      </c>
      <c r="L171" s="1" t="s">
        <v>169</v>
      </c>
      <c r="M171" s="1" t="s">
        <v>11552</v>
      </c>
      <c r="N171" s="1" t="s">
        <v>13054</v>
      </c>
      <c r="O171" s="1" t="s">
        <v>169</v>
      </c>
      <c r="P171" s="1" t="s">
        <v>26093</v>
      </c>
      <c r="Q171" s="1" t="s">
        <v>26093</v>
      </c>
      <c r="R171" s="1" t="s">
        <v>13730</v>
      </c>
      <c r="S171" s="1" t="s">
        <v>169</v>
      </c>
      <c r="T171" s="1"/>
      <c r="U171" s="1"/>
      <c r="V171" s="1" t="s">
        <v>13739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23762</v>
      </c>
      <c r="F172" s="1" t="s">
        <v>24385</v>
      </c>
      <c r="G172" s="1" t="s">
        <v>24992</v>
      </c>
      <c r="H172" s="1" t="s">
        <v>25596</v>
      </c>
      <c r="I172" s="1" t="s">
        <v>9928</v>
      </c>
      <c r="J172" s="1"/>
      <c r="K172" s="1" t="s">
        <v>26091</v>
      </c>
      <c r="L172" s="1" t="s">
        <v>170</v>
      </c>
      <c r="M172" s="1" t="s">
        <v>11553</v>
      </c>
      <c r="N172" s="1" t="s">
        <v>13054</v>
      </c>
      <c r="O172" s="1" t="s">
        <v>170</v>
      </c>
      <c r="P172" s="1" t="s">
        <v>26093</v>
      </c>
      <c r="Q172" s="1" t="s">
        <v>26093</v>
      </c>
      <c r="R172" s="1" t="s">
        <v>13730</v>
      </c>
      <c r="S172" s="1" t="s">
        <v>170</v>
      </c>
      <c r="T172" s="1"/>
      <c r="U172" s="1"/>
      <c r="V172" s="1" t="s">
        <v>13739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13892</v>
      </c>
      <c r="F173" s="1" t="s">
        <v>14924</v>
      </c>
      <c r="G173" s="1" t="s">
        <v>15928</v>
      </c>
      <c r="H173" s="1" t="s">
        <v>16928</v>
      </c>
      <c r="I173" s="1" t="s">
        <v>9929</v>
      </c>
      <c r="J173" s="1"/>
      <c r="K173" s="1" t="s">
        <v>26091</v>
      </c>
      <c r="L173" s="1" t="s">
        <v>171</v>
      </c>
      <c r="M173" s="1" t="s">
        <v>11554</v>
      </c>
      <c r="N173" s="1" t="s">
        <v>13054</v>
      </c>
      <c r="O173" s="1" t="s">
        <v>171</v>
      </c>
      <c r="P173" s="1" t="s">
        <v>26093</v>
      </c>
      <c r="Q173" s="1" t="s">
        <v>26093</v>
      </c>
      <c r="R173" s="1" t="s">
        <v>13730</v>
      </c>
      <c r="S173" s="1" t="s">
        <v>171</v>
      </c>
      <c r="T173" s="1"/>
      <c r="U173" s="1"/>
      <c r="V173" s="1" t="s">
        <v>13739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23763</v>
      </c>
      <c r="F174" s="1" t="s">
        <v>24386</v>
      </c>
      <c r="G174" s="1" t="s">
        <v>24993</v>
      </c>
      <c r="H174" s="1" t="s">
        <v>25597</v>
      </c>
      <c r="I174" s="1" t="s">
        <v>9930</v>
      </c>
      <c r="J174" s="1"/>
      <c r="K174" s="1" t="s">
        <v>26091</v>
      </c>
      <c r="L174" s="1" t="s">
        <v>172</v>
      </c>
      <c r="M174" s="1" t="s">
        <v>11555</v>
      </c>
      <c r="N174" s="1" t="s">
        <v>13054</v>
      </c>
      <c r="O174" s="1" t="s">
        <v>172</v>
      </c>
      <c r="P174" s="1" t="s">
        <v>26093</v>
      </c>
      <c r="Q174" s="1" t="s">
        <v>26093</v>
      </c>
      <c r="R174" s="1" t="s">
        <v>13730</v>
      </c>
      <c r="S174" s="1" t="s">
        <v>172</v>
      </c>
      <c r="T174" s="1"/>
      <c r="U174" s="1"/>
      <c r="V174" s="1" t="s">
        <v>13739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5217</v>
      </c>
      <c r="G175" s="1" t="s">
        <v>6826</v>
      </c>
      <c r="H175" s="1" t="s">
        <v>8418</v>
      </c>
      <c r="I175" s="1" t="s">
        <v>9931</v>
      </c>
      <c r="J175" s="1"/>
      <c r="K175" s="1" t="s">
        <v>26091</v>
      </c>
      <c r="L175" s="1" t="s">
        <v>173</v>
      </c>
      <c r="M175" s="1" t="s">
        <v>11556</v>
      </c>
      <c r="N175" s="1" t="s">
        <v>13054</v>
      </c>
      <c r="O175" s="1" t="s">
        <v>173</v>
      </c>
      <c r="P175" s="1" t="s">
        <v>26093</v>
      </c>
      <c r="Q175" s="1" t="s">
        <v>26093</v>
      </c>
      <c r="R175" s="1" t="s">
        <v>13730</v>
      </c>
      <c r="S175" s="1" t="s">
        <v>173</v>
      </c>
      <c r="T175" s="1"/>
      <c r="U175" s="1"/>
      <c r="V175" s="1" t="s">
        <v>13739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19738</v>
      </c>
      <c r="F176" s="1" t="s">
        <v>20632</v>
      </c>
      <c r="G176" s="1" t="s">
        <v>21498</v>
      </c>
      <c r="H176" s="1" t="s">
        <v>22354</v>
      </c>
      <c r="I176" s="1" t="s">
        <v>9932</v>
      </c>
      <c r="J176" s="1"/>
      <c r="K176" s="1" t="s">
        <v>26091</v>
      </c>
      <c r="L176" s="1" t="s">
        <v>174</v>
      </c>
      <c r="M176" s="1" t="s">
        <v>11557</v>
      </c>
      <c r="N176" s="1" t="s">
        <v>13054</v>
      </c>
      <c r="O176" s="1" t="s">
        <v>174</v>
      </c>
      <c r="P176" s="1" t="s">
        <v>26093</v>
      </c>
      <c r="Q176" s="1" t="s">
        <v>26093</v>
      </c>
      <c r="R176" s="1" t="s">
        <v>13730</v>
      </c>
      <c r="S176" s="1" t="s">
        <v>174</v>
      </c>
      <c r="T176" s="1"/>
      <c r="U176" s="1"/>
      <c r="V176" s="1" t="s">
        <v>13739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23764</v>
      </c>
      <c r="F177" s="1" t="s">
        <v>24387</v>
      </c>
      <c r="G177" s="1" t="s">
        <v>24994</v>
      </c>
      <c r="H177" s="1" t="s">
        <v>25598</v>
      </c>
      <c r="I177" s="1" t="s">
        <v>9933</v>
      </c>
      <c r="J177" s="1"/>
      <c r="K177" s="1" t="s">
        <v>26091</v>
      </c>
      <c r="L177" s="1" t="s">
        <v>175</v>
      </c>
      <c r="M177" s="1" t="s">
        <v>11558</v>
      </c>
      <c r="N177" s="1" t="s">
        <v>13054</v>
      </c>
      <c r="O177" s="1" t="s">
        <v>175</v>
      </c>
      <c r="P177" s="1" t="s">
        <v>26093</v>
      </c>
      <c r="Q177" s="1" t="s">
        <v>26093</v>
      </c>
      <c r="R177" s="1" t="s">
        <v>13730</v>
      </c>
      <c r="S177" s="1" t="s">
        <v>175</v>
      </c>
      <c r="T177" s="1"/>
      <c r="U177" s="1"/>
      <c r="V177" s="1" t="s">
        <v>13739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13896</v>
      </c>
      <c r="F178" s="1" t="s">
        <v>13896</v>
      </c>
      <c r="G178" s="1" t="s">
        <v>15932</v>
      </c>
      <c r="H178" s="1" t="s">
        <v>16932</v>
      </c>
      <c r="I178" s="1" t="s">
        <v>9934</v>
      </c>
      <c r="J178" s="1"/>
      <c r="K178" s="1" t="s">
        <v>26091</v>
      </c>
      <c r="L178" s="1" t="s">
        <v>176</v>
      </c>
      <c r="M178" s="1" t="s">
        <v>11559</v>
      </c>
      <c r="N178" s="1" t="s">
        <v>13054</v>
      </c>
      <c r="O178" s="1" t="s">
        <v>176</v>
      </c>
      <c r="P178" s="1" t="s">
        <v>26093</v>
      </c>
      <c r="Q178" s="1" t="s">
        <v>26093</v>
      </c>
      <c r="R178" s="1" t="s">
        <v>13730</v>
      </c>
      <c r="S178" s="1" t="s">
        <v>176</v>
      </c>
      <c r="T178" s="1"/>
      <c r="U178" s="1"/>
      <c r="V178" s="1" t="s">
        <v>13739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5220</v>
      </c>
      <c r="G179" s="1" t="s">
        <v>6830</v>
      </c>
      <c r="H179" s="1" t="s">
        <v>8422</v>
      </c>
      <c r="I179" s="1" t="s">
        <v>9935</v>
      </c>
      <c r="J179" s="1"/>
      <c r="K179" s="1" t="s">
        <v>26091</v>
      </c>
      <c r="L179" s="1" t="s">
        <v>177</v>
      </c>
      <c r="M179" s="1" t="s">
        <v>11560</v>
      </c>
      <c r="N179" s="1" t="s">
        <v>13054</v>
      </c>
      <c r="O179" s="1" t="s">
        <v>177</v>
      </c>
      <c r="P179" s="1" t="s">
        <v>26093</v>
      </c>
      <c r="Q179" s="1" t="s">
        <v>26093</v>
      </c>
      <c r="R179" s="1" t="s">
        <v>13730</v>
      </c>
      <c r="S179" s="1" t="s">
        <v>177</v>
      </c>
      <c r="T179" s="1"/>
      <c r="U179" s="1"/>
      <c r="V179" s="1" t="s">
        <v>13739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23765</v>
      </c>
      <c r="F180" s="1" t="s">
        <v>24388</v>
      </c>
      <c r="G180" s="1" t="s">
        <v>24995</v>
      </c>
      <c r="H180" s="1" t="s">
        <v>25599</v>
      </c>
      <c r="I180" s="1" t="s">
        <v>9936</v>
      </c>
      <c r="J180" s="1"/>
      <c r="K180" s="1" t="s">
        <v>26091</v>
      </c>
      <c r="L180" s="1" t="s">
        <v>178</v>
      </c>
      <c r="M180" s="1" t="s">
        <v>11561</v>
      </c>
      <c r="N180" s="1" t="s">
        <v>13054</v>
      </c>
      <c r="O180" s="1" t="s">
        <v>178</v>
      </c>
      <c r="P180" s="1" t="s">
        <v>26093</v>
      </c>
      <c r="Q180" s="1" t="s">
        <v>26093</v>
      </c>
      <c r="R180" s="1" t="s">
        <v>13730</v>
      </c>
      <c r="S180" s="1" t="s">
        <v>178</v>
      </c>
      <c r="T180" s="1"/>
      <c r="U180" s="1"/>
      <c r="V180" s="1" t="s">
        <v>13739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13899</v>
      </c>
      <c r="F181" s="1" t="s">
        <v>14930</v>
      </c>
      <c r="G181" s="1" t="s">
        <v>15935</v>
      </c>
      <c r="H181" s="1" t="s">
        <v>16935</v>
      </c>
      <c r="I181" s="1" t="s">
        <v>9937</v>
      </c>
      <c r="J181" s="1"/>
      <c r="K181" s="1" t="s">
        <v>26091</v>
      </c>
      <c r="L181" s="1" t="s">
        <v>179</v>
      </c>
      <c r="M181" s="1" t="s">
        <v>11562</v>
      </c>
      <c r="N181" s="1" t="s">
        <v>13054</v>
      </c>
      <c r="O181" s="1" t="s">
        <v>179</v>
      </c>
      <c r="P181" s="1" t="s">
        <v>26093</v>
      </c>
      <c r="Q181" s="1" t="s">
        <v>26093</v>
      </c>
      <c r="R181" s="1" t="s">
        <v>13730</v>
      </c>
      <c r="S181" s="1" t="s">
        <v>179</v>
      </c>
      <c r="T181" s="1"/>
      <c r="U181" s="1"/>
      <c r="V181" s="1" t="s">
        <v>13739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5223</v>
      </c>
      <c r="G182" s="1" t="s">
        <v>6833</v>
      </c>
      <c r="H182" s="1" t="s">
        <v>8425</v>
      </c>
      <c r="I182" s="1" t="s">
        <v>9938</v>
      </c>
      <c r="J182" s="1"/>
      <c r="K182" s="1" t="s">
        <v>26091</v>
      </c>
      <c r="L182" s="1" t="s">
        <v>180</v>
      </c>
      <c r="M182" s="1" t="s">
        <v>11563</v>
      </c>
      <c r="N182" s="1" t="s">
        <v>13054</v>
      </c>
      <c r="O182" s="1" t="s">
        <v>180</v>
      </c>
      <c r="P182" s="1" t="s">
        <v>26093</v>
      </c>
      <c r="Q182" s="1" t="s">
        <v>26093</v>
      </c>
      <c r="R182" s="1" t="s">
        <v>13730</v>
      </c>
      <c r="S182" s="1" t="s">
        <v>180</v>
      </c>
      <c r="T182" s="1"/>
      <c r="U182" s="1"/>
      <c r="V182" s="1" t="s">
        <v>13739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23766</v>
      </c>
      <c r="F183" s="1" t="s">
        <v>24389</v>
      </c>
      <c r="G183" s="1" t="s">
        <v>24996</v>
      </c>
      <c r="H183" s="1" t="s">
        <v>25591</v>
      </c>
      <c r="I183" s="1" t="s">
        <v>9939</v>
      </c>
      <c r="J183" s="1"/>
      <c r="K183" s="1" t="s">
        <v>26091</v>
      </c>
      <c r="L183" s="1" t="s">
        <v>181</v>
      </c>
      <c r="M183" s="1" t="s">
        <v>11564</v>
      </c>
      <c r="N183" s="1" t="s">
        <v>13054</v>
      </c>
      <c r="O183" s="1" t="s">
        <v>181</v>
      </c>
      <c r="P183" s="1" t="s">
        <v>26093</v>
      </c>
      <c r="Q183" s="1" t="s">
        <v>26093</v>
      </c>
      <c r="R183" s="1" t="s">
        <v>13730</v>
      </c>
      <c r="S183" s="1" t="s">
        <v>181</v>
      </c>
      <c r="T183" s="1"/>
      <c r="U183" s="1"/>
      <c r="V183" s="1" t="s">
        <v>13739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23767</v>
      </c>
      <c r="F184" s="1" t="s">
        <v>23767</v>
      </c>
      <c r="G184" s="1" t="s">
        <v>24997</v>
      </c>
      <c r="H184" s="1" t="s">
        <v>25600</v>
      </c>
      <c r="I184" s="1" t="s">
        <v>9940</v>
      </c>
      <c r="J184" s="1"/>
      <c r="K184" s="1" t="s">
        <v>26091</v>
      </c>
      <c r="L184" s="1" t="s">
        <v>182</v>
      </c>
      <c r="M184" s="1" t="s">
        <v>11565</v>
      </c>
      <c r="N184" s="1" t="s">
        <v>13054</v>
      </c>
      <c r="O184" s="1" t="s">
        <v>182</v>
      </c>
      <c r="P184" s="1" t="s">
        <v>26093</v>
      </c>
      <c r="Q184" s="1" t="s">
        <v>26093</v>
      </c>
      <c r="R184" s="1" t="s">
        <v>13730</v>
      </c>
      <c r="S184" s="1" t="s">
        <v>182</v>
      </c>
      <c r="T184" s="1"/>
      <c r="U184" s="1"/>
      <c r="V184" s="1" t="s">
        <v>13739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23768</v>
      </c>
      <c r="F185" s="1" t="s">
        <v>24390</v>
      </c>
      <c r="G185" s="1" t="s">
        <v>24998</v>
      </c>
      <c r="H185" s="1" t="s">
        <v>25601</v>
      </c>
      <c r="I185" s="1" t="s">
        <v>9941</v>
      </c>
      <c r="J185" s="1"/>
      <c r="K185" s="1" t="s">
        <v>26091</v>
      </c>
      <c r="L185" s="1" t="s">
        <v>183</v>
      </c>
      <c r="M185" s="1" t="s">
        <v>11566</v>
      </c>
      <c r="N185" s="1" t="s">
        <v>13054</v>
      </c>
      <c r="O185" s="1" t="s">
        <v>183</v>
      </c>
      <c r="P185" s="1" t="s">
        <v>26093</v>
      </c>
      <c r="Q185" s="1" t="s">
        <v>26093</v>
      </c>
      <c r="R185" s="1" t="s">
        <v>13730</v>
      </c>
      <c r="S185" s="1" t="s">
        <v>183</v>
      </c>
      <c r="T185" s="1"/>
      <c r="U185" s="1"/>
      <c r="V185" s="1" t="s">
        <v>13739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23769</v>
      </c>
      <c r="F186" s="1" t="s">
        <v>24391</v>
      </c>
      <c r="G186" s="1" t="s">
        <v>24999</v>
      </c>
      <c r="H186" s="1" t="s">
        <v>25602</v>
      </c>
      <c r="I186" s="1" t="s">
        <v>9942</v>
      </c>
      <c r="J186" s="1"/>
      <c r="K186" s="1" t="s">
        <v>26091</v>
      </c>
      <c r="L186" s="1" t="s">
        <v>184</v>
      </c>
      <c r="M186" s="1" t="s">
        <v>11567</v>
      </c>
      <c r="N186" s="1" t="s">
        <v>13054</v>
      </c>
      <c r="O186" s="1" t="s">
        <v>184</v>
      </c>
      <c r="P186" s="1" t="s">
        <v>26093</v>
      </c>
      <c r="Q186" s="1" t="s">
        <v>26093</v>
      </c>
      <c r="R186" s="1" t="s">
        <v>13730</v>
      </c>
      <c r="S186" s="1" t="s">
        <v>184</v>
      </c>
      <c r="T186" s="1"/>
      <c r="U186" s="1"/>
      <c r="V186" s="1" t="s">
        <v>13739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5227</v>
      </c>
      <c r="G187" s="1" t="s">
        <v>6838</v>
      </c>
      <c r="H187" s="1" t="s">
        <v>8429</v>
      </c>
      <c r="I187" s="1" t="s">
        <v>9943</v>
      </c>
      <c r="J187" s="1"/>
      <c r="K187" s="1" t="s">
        <v>26091</v>
      </c>
      <c r="L187" s="1" t="s">
        <v>185</v>
      </c>
      <c r="M187" s="1" t="s">
        <v>11568</v>
      </c>
      <c r="N187" s="1" t="s">
        <v>13054</v>
      </c>
      <c r="O187" s="1" t="s">
        <v>185</v>
      </c>
      <c r="P187" s="1" t="s">
        <v>26093</v>
      </c>
      <c r="Q187" s="1" t="s">
        <v>26093</v>
      </c>
      <c r="R187" s="1" t="s">
        <v>13730</v>
      </c>
      <c r="S187" s="1" t="s">
        <v>185</v>
      </c>
      <c r="T187" s="1"/>
      <c r="U187" s="1"/>
      <c r="V187" s="1" t="s">
        <v>13739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23770</v>
      </c>
      <c r="F188" s="1" t="s">
        <v>24392</v>
      </c>
      <c r="G188" s="1" t="s">
        <v>25000</v>
      </c>
      <c r="H188" s="1" t="s">
        <v>25603</v>
      </c>
      <c r="I188" s="1" t="s">
        <v>9944</v>
      </c>
      <c r="J188" s="1"/>
      <c r="K188" s="1" t="s">
        <v>26091</v>
      </c>
      <c r="L188" s="1" t="s">
        <v>186</v>
      </c>
      <c r="M188" s="1" t="s">
        <v>11569</v>
      </c>
      <c r="N188" s="1" t="s">
        <v>13054</v>
      </c>
      <c r="O188" s="1" t="s">
        <v>186</v>
      </c>
      <c r="P188" s="1" t="s">
        <v>26093</v>
      </c>
      <c r="Q188" s="1" t="s">
        <v>26093</v>
      </c>
      <c r="R188" s="1" t="s">
        <v>13730</v>
      </c>
      <c r="S188" s="1" t="s">
        <v>186</v>
      </c>
      <c r="T188" s="1"/>
      <c r="U188" s="1"/>
      <c r="V188" s="1" t="s">
        <v>13739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23771</v>
      </c>
      <c r="F189" s="1" t="s">
        <v>24393</v>
      </c>
      <c r="G189" s="1" t="s">
        <v>25001</v>
      </c>
      <c r="H189" s="1" t="s">
        <v>25604</v>
      </c>
      <c r="I189" s="1" t="s">
        <v>9945</v>
      </c>
      <c r="J189" s="1"/>
      <c r="K189" s="1" t="s">
        <v>26091</v>
      </c>
      <c r="L189" s="1" t="s">
        <v>187</v>
      </c>
      <c r="M189" s="1" t="s">
        <v>11570</v>
      </c>
      <c r="N189" s="1" t="s">
        <v>13054</v>
      </c>
      <c r="O189" s="1" t="s">
        <v>187</v>
      </c>
      <c r="P189" s="1" t="s">
        <v>26093</v>
      </c>
      <c r="Q189" s="1" t="s">
        <v>26093</v>
      </c>
      <c r="R189" s="1" t="s">
        <v>13730</v>
      </c>
      <c r="S189" s="1" t="s">
        <v>187</v>
      </c>
      <c r="T189" s="1"/>
      <c r="U189" s="1"/>
      <c r="V189" s="1" t="s">
        <v>13739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23772</v>
      </c>
      <c r="F190" s="1" t="s">
        <v>24394</v>
      </c>
      <c r="G190" s="1" t="s">
        <v>25002</v>
      </c>
      <c r="H190" s="1" t="s">
        <v>25605</v>
      </c>
      <c r="I190" s="1" t="s">
        <v>9946</v>
      </c>
      <c r="J190" s="1"/>
      <c r="K190" s="1" t="s">
        <v>26091</v>
      </c>
      <c r="L190" s="1" t="s">
        <v>188</v>
      </c>
      <c r="M190" s="1" t="s">
        <v>11571</v>
      </c>
      <c r="N190" s="1" t="s">
        <v>13054</v>
      </c>
      <c r="O190" s="1" t="s">
        <v>188</v>
      </c>
      <c r="P190" s="1" t="s">
        <v>26093</v>
      </c>
      <c r="Q190" s="1" t="s">
        <v>26093</v>
      </c>
      <c r="R190" s="1" t="s">
        <v>13730</v>
      </c>
      <c r="S190" s="1" t="s">
        <v>188</v>
      </c>
      <c r="T190" s="1"/>
      <c r="U190" s="1"/>
      <c r="V190" s="1" t="s">
        <v>13739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19750</v>
      </c>
      <c r="F191" s="1" t="s">
        <v>20643</v>
      </c>
      <c r="G191" s="1" t="s">
        <v>21510</v>
      </c>
      <c r="H191" s="1" t="s">
        <v>22365</v>
      </c>
      <c r="I191" s="1" t="s">
        <v>9947</v>
      </c>
      <c r="J191" s="1"/>
      <c r="K191" s="1" t="s">
        <v>26091</v>
      </c>
      <c r="L191" s="1" t="s">
        <v>189</v>
      </c>
      <c r="M191" s="1" t="s">
        <v>11572</v>
      </c>
      <c r="N191" s="1" t="s">
        <v>13054</v>
      </c>
      <c r="O191" s="1" t="s">
        <v>189</v>
      </c>
      <c r="P191" s="1" t="s">
        <v>26093</v>
      </c>
      <c r="Q191" s="1" t="s">
        <v>26093</v>
      </c>
      <c r="R191" s="1" t="s">
        <v>13730</v>
      </c>
      <c r="S191" s="1" t="s">
        <v>189</v>
      </c>
      <c r="T191" s="1"/>
      <c r="U191" s="1"/>
      <c r="V191" s="1" t="s">
        <v>13739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19751</v>
      </c>
      <c r="F192" s="1" t="s">
        <v>20644</v>
      </c>
      <c r="G192" s="1" t="s">
        <v>21511</v>
      </c>
      <c r="H192" s="1" t="s">
        <v>22366</v>
      </c>
      <c r="I192" s="1" t="s">
        <v>9948</v>
      </c>
      <c r="J192" s="1"/>
      <c r="K192" s="1" t="s">
        <v>26091</v>
      </c>
      <c r="L192" s="1" t="s">
        <v>190</v>
      </c>
      <c r="M192" s="1" t="s">
        <v>11573</v>
      </c>
      <c r="N192" s="1" t="s">
        <v>13054</v>
      </c>
      <c r="O192" s="1" t="s">
        <v>190</v>
      </c>
      <c r="P192" s="1" t="s">
        <v>26093</v>
      </c>
      <c r="Q192" s="1" t="s">
        <v>26093</v>
      </c>
      <c r="R192" s="1" t="s">
        <v>13730</v>
      </c>
      <c r="S192" s="1" t="s">
        <v>190</v>
      </c>
      <c r="T192" s="1"/>
      <c r="U192" s="1"/>
      <c r="V192" s="1" t="s">
        <v>13739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23773</v>
      </c>
      <c r="F193" s="1" t="s">
        <v>24395</v>
      </c>
      <c r="G193" s="1" t="s">
        <v>25003</v>
      </c>
      <c r="H193" s="1" t="s">
        <v>25606</v>
      </c>
      <c r="I193" s="1" t="s">
        <v>9949</v>
      </c>
      <c r="J193" s="1"/>
      <c r="K193" s="1" t="s">
        <v>26091</v>
      </c>
      <c r="L193" s="1" t="s">
        <v>191</v>
      </c>
      <c r="M193" s="1" t="s">
        <v>11574</v>
      </c>
      <c r="N193" s="1" t="s">
        <v>13054</v>
      </c>
      <c r="O193" s="1" t="s">
        <v>191</v>
      </c>
      <c r="P193" s="1" t="s">
        <v>26093</v>
      </c>
      <c r="Q193" s="1" t="s">
        <v>26093</v>
      </c>
      <c r="R193" s="1" t="s">
        <v>13730</v>
      </c>
      <c r="S193" s="1" t="s">
        <v>191</v>
      </c>
      <c r="T193" s="1"/>
      <c r="U193" s="1"/>
      <c r="V193" s="1" t="s">
        <v>13739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23774</v>
      </c>
      <c r="F194" s="1" t="s">
        <v>24396</v>
      </c>
      <c r="G194" s="1" t="s">
        <v>25004</v>
      </c>
      <c r="H194" s="1" t="s">
        <v>25607</v>
      </c>
      <c r="I194" s="1" t="s">
        <v>9950</v>
      </c>
      <c r="J194" s="1"/>
      <c r="K194" s="1" t="s">
        <v>26091</v>
      </c>
      <c r="L194" s="1" t="s">
        <v>192</v>
      </c>
      <c r="M194" s="1" t="s">
        <v>11575</v>
      </c>
      <c r="N194" s="1" t="s">
        <v>13054</v>
      </c>
      <c r="O194" s="1" t="s">
        <v>192</v>
      </c>
      <c r="P194" s="1" t="s">
        <v>26093</v>
      </c>
      <c r="Q194" s="1" t="s">
        <v>26093</v>
      </c>
      <c r="R194" s="1" t="s">
        <v>13730</v>
      </c>
      <c r="S194" s="1" t="s">
        <v>192</v>
      </c>
      <c r="T194" s="1"/>
      <c r="U194" s="1"/>
      <c r="V194" s="1" t="s">
        <v>13739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19754</v>
      </c>
      <c r="F195" s="1" t="s">
        <v>20647</v>
      </c>
      <c r="G195" s="1" t="s">
        <v>21514</v>
      </c>
      <c r="H195" s="1" t="s">
        <v>22369</v>
      </c>
      <c r="I195" s="1" t="s">
        <v>9951</v>
      </c>
      <c r="J195" s="1"/>
      <c r="K195" s="1" t="s">
        <v>26091</v>
      </c>
      <c r="L195" s="1" t="s">
        <v>193</v>
      </c>
      <c r="M195" s="1" t="s">
        <v>11576</v>
      </c>
      <c r="N195" s="1" t="s">
        <v>13054</v>
      </c>
      <c r="O195" s="1" t="s">
        <v>193</v>
      </c>
      <c r="P195" s="1" t="s">
        <v>26093</v>
      </c>
      <c r="Q195" s="1" t="s">
        <v>26093</v>
      </c>
      <c r="R195" s="1" t="s">
        <v>13730</v>
      </c>
      <c r="S195" s="1" t="s">
        <v>193</v>
      </c>
      <c r="T195" s="1"/>
      <c r="U195" s="1"/>
      <c r="V195" s="1" t="s">
        <v>13739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5236</v>
      </c>
      <c r="G196" s="1" t="s">
        <v>6847</v>
      </c>
      <c r="H196" s="1" t="s">
        <v>8437</v>
      </c>
      <c r="I196" s="1" t="s">
        <v>9952</v>
      </c>
      <c r="J196" s="1"/>
      <c r="K196" s="1" t="s">
        <v>26091</v>
      </c>
      <c r="L196" s="1" t="s">
        <v>194</v>
      </c>
      <c r="M196" s="1" t="s">
        <v>11577</v>
      </c>
      <c r="N196" s="1" t="s">
        <v>13054</v>
      </c>
      <c r="O196" s="1" t="s">
        <v>194</v>
      </c>
      <c r="P196" s="1" t="s">
        <v>26093</v>
      </c>
      <c r="Q196" s="1" t="s">
        <v>26093</v>
      </c>
      <c r="R196" s="1" t="s">
        <v>13730</v>
      </c>
      <c r="S196" s="1" t="s">
        <v>194</v>
      </c>
      <c r="T196" s="1"/>
      <c r="U196" s="1"/>
      <c r="V196" s="1" t="s">
        <v>13739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5237</v>
      </c>
      <c r="G197" s="1" t="s">
        <v>6848</v>
      </c>
      <c r="H197" s="1" t="s">
        <v>8438</v>
      </c>
      <c r="I197" s="1" t="s">
        <v>9953</v>
      </c>
      <c r="J197" s="1"/>
      <c r="K197" s="1" t="s">
        <v>26091</v>
      </c>
      <c r="L197" s="1" t="s">
        <v>195</v>
      </c>
      <c r="M197" s="1" t="s">
        <v>11578</v>
      </c>
      <c r="N197" s="1" t="s">
        <v>13054</v>
      </c>
      <c r="O197" s="1" t="s">
        <v>195</v>
      </c>
      <c r="P197" s="1" t="s">
        <v>26093</v>
      </c>
      <c r="Q197" s="1" t="s">
        <v>26093</v>
      </c>
      <c r="R197" s="1" t="s">
        <v>13730</v>
      </c>
      <c r="S197" s="1" t="s">
        <v>195</v>
      </c>
      <c r="T197" s="1"/>
      <c r="U197" s="1"/>
      <c r="V197" s="1" t="s">
        <v>13739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5238</v>
      </c>
      <c r="G198" s="1" t="s">
        <v>6849</v>
      </c>
      <c r="H198" s="1" t="s">
        <v>8439</v>
      </c>
      <c r="I198" s="1" t="s">
        <v>9954</v>
      </c>
      <c r="J198" s="1"/>
      <c r="K198" s="1" t="s">
        <v>26091</v>
      </c>
      <c r="L198" s="1" t="s">
        <v>196</v>
      </c>
      <c r="M198" s="1" t="s">
        <v>11579</v>
      </c>
      <c r="N198" s="1" t="s">
        <v>13054</v>
      </c>
      <c r="O198" s="1" t="s">
        <v>196</v>
      </c>
      <c r="P198" s="1" t="s">
        <v>26093</v>
      </c>
      <c r="Q198" s="1" t="s">
        <v>26093</v>
      </c>
      <c r="R198" s="1" t="s">
        <v>13730</v>
      </c>
      <c r="S198" s="1" t="s">
        <v>196</v>
      </c>
      <c r="T198" s="1"/>
      <c r="U198" s="1"/>
      <c r="V198" s="1" t="s">
        <v>13739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23775</v>
      </c>
      <c r="F199" s="1" t="s">
        <v>24397</v>
      </c>
      <c r="G199" s="1" t="s">
        <v>25005</v>
      </c>
      <c r="H199" s="1" t="s">
        <v>25608</v>
      </c>
      <c r="I199" s="1" t="s">
        <v>9955</v>
      </c>
      <c r="J199" s="1"/>
      <c r="K199" s="1" t="s">
        <v>26091</v>
      </c>
      <c r="L199" s="1" t="s">
        <v>197</v>
      </c>
      <c r="M199" s="1" t="s">
        <v>11580</v>
      </c>
      <c r="N199" s="1" t="s">
        <v>13054</v>
      </c>
      <c r="O199" s="1" t="s">
        <v>197</v>
      </c>
      <c r="P199" s="1" t="s">
        <v>26093</v>
      </c>
      <c r="Q199" s="1" t="s">
        <v>26093</v>
      </c>
      <c r="R199" s="1" t="s">
        <v>13730</v>
      </c>
      <c r="S199" s="1" t="s">
        <v>197</v>
      </c>
      <c r="T199" s="1"/>
      <c r="U199" s="1"/>
      <c r="V199" s="1" t="s">
        <v>13739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23776</v>
      </c>
      <c r="F200" s="1" t="s">
        <v>24398</v>
      </c>
      <c r="G200" s="1" t="s">
        <v>25006</v>
      </c>
      <c r="H200" s="1" t="s">
        <v>25609</v>
      </c>
      <c r="I200" s="1" t="s">
        <v>9956</v>
      </c>
      <c r="J200" s="1"/>
      <c r="K200" s="1" t="s">
        <v>26091</v>
      </c>
      <c r="L200" s="1" t="s">
        <v>198</v>
      </c>
      <c r="M200" s="1" t="s">
        <v>11581</v>
      </c>
      <c r="N200" s="1" t="s">
        <v>13054</v>
      </c>
      <c r="O200" s="1" t="s">
        <v>198</v>
      </c>
      <c r="P200" s="1" t="s">
        <v>26093</v>
      </c>
      <c r="Q200" s="1" t="s">
        <v>26093</v>
      </c>
      <c r="R200" s="1" t="s">
        <v>13730</v>
      </c>
      <c r="S200" s="1" t="s">
        <v>198</v>
      </c>
      <c r="T200" s="1"/>
      <c r="U200" s="1"/>
      <c r="V200" s="1" t="s">
        <v>13739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5241</v>
      </c>
      <c r="G201" s="1" t="s">
        <v>6852</v>
      </c>
      <c r="H201" s="1" t="s">
        <v>8442</v>
      </c>
      <c r="I201" s="1" t="s">
        <v>9957</v>
      </c>
      <c r="J201" s="1"/>
      <c r="K201" s="1" t="s">
        <v>26091</v>
      </c>
      <c r="L201" s="1" t="s">
        <v>199</v>
      </c>
      <c r="M201" s="1" t="s">
        <v>11582</v>
      </c>
      <c r="N201" s="1" t="s">
        <v>13054</v>
      </c>
      <c r="O201" s="1" t="s">
        <v>199</v>
      </c>
      <c r="P201" s="1" t="s">
        <v>26093</v>
      </c>
      <c r="Q201" s="1" t="s">
        <v>26093</v>
      </c>
      <c r="R201" s="1" t="s">
        <v>13730</v>
      </c>
      <c r="S201" s="1" t="s">
        <v>199</v>
      </c>
      <c r="T201" s="1"/>
      <c r="U201" s="1"/>
      <c r="V201" s="1" t="s">
        <v>13739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13915</v>
      </c>
      <c r="F202" s="1" t="s">
        <v>14946</v>
      </c>
      <c r="G202" s="1" t="s">
        <v>15951</v>
      </c>
      <c r="H202" s="1" t="s">
        <v>16950</v>
      </c>
      <c r="I202" s="1" t="s">
        <v>9958</v>
      </c>
      <c r="J202" s="1"/>
      <c r="K202" s="1" t="s">
        <v>26091</v>
      </c>
      <c r="L202" s="1" t="s">
        <v>200</v>
      </c>
      <c r="M202" s="1" t="s">
        <v>11583</v>
      </c>
      <c r="N202" s="1" t="s">
        <v>13054</v>
      </c>
      <c r="O202" s="1" t="s">
        <v>200</v>
      </c>
      <c r="P202" s="1" t="s">
        <v>26093</v>
      </c>
      <c r="Q202" s="1" t="s">
        <v>26093</v>
      </c>
      <c r="R202" s="1" t="s">
        <v>13730</v>
      </c>
      <c r="S202" s="1" t="s">
        <v>200</v>
      </c>
      <c r="T202" s="1"/>
      <c r="U202" s="1"/>
      <c r="V202" s="1" t="s">
        <v>13739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23777</v>
      </c>
      <c r="F203" s="1" t="s">
        <v>24399</v>
      </c>
      <c r="G203" s="1" t="s">
        <v>25007</v>
      </c>
      <c r="H203" s="1" t="s">
        <v>25610</v>
      </c>
      <c r="I203" s="1" t="s">
        <v>9959</v>
      </c>
      <c r="J203" s="1"/>
      <c r="K203" s="1" t="s">
        <v>26091</v>
      </c>
      <c r="L203" s="1" t="s">
        <v>201</v>
      </c>
      <c r="M203" s="1" t="s">
        <v>11584</v>
      </c>
      <c r="N203" s="1" t="s">
        <v>13054</v>
      </c>
      <c r="O203" s="1" t="s">
        <v>201</v>
      </c>
      <c r="P203" s="1" t="s">
        <v>26093</v>
      </c>
      <c r="Q203" s="1" t="s">
        <v>26093</v>
      </c>
      <c r="R203" s="1" t="s">
        <v>13730</v>
      </c>
      <c r="S203" s="1" t="s">
        <v>201</v>
      </c>
      <c r="T203" s="1"/>
      <c r="U203" s="1"/>
      <c r="V203" s="1" t="s">
        <v>13739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5244</v>
      </c>
      <c r="G204" s="1" t="s">
        <v>6855</v>
      </c>
      <c r="H204" s="1" t="s">
        <v>8445</v>
      </c>
      <c r="I204" s="1" t="s">
        <v>9960</v>
      </c>
      <c r="J204" s="1"/>
      <c r="K204" s="1" t="s">
        <v>26091</v>
      </c>
      <c r="L204" s="1" t="s">
        <v>202</v>
      </c>
      <c r="M204" s="1" t="s">
        <v>11585</v>
      </c>
      <c r="N204" s="1" t="s">
        <v>13054</v>
      </c>
      <c r="O204" s="1" t="s">
        <v>202</v>
      </c>
      <c r="P204" s="1" t="s">
        <v>26093</v>
      </c>
      <c r="Q204" s="1" t="s">
        <v>26093</v>
      </c>
      <c r="R204" s="1" t="s">
        <v>13730</v>
      </c>
      <c r="S204" s="1" t="s">
        <v>202</v>
      </c>
      <c r="T204" s="1"/>
      <c r="U204" s="1"/>
      <c r="V204" s="1" t="s">
        <v>13739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23778</v>
      </c>
      <c r="F205" s="1" t="s">
        <v>24400</v>
      </c>
      <c r="G205" s="1" t="s">
        <v>25008</v>
      </c>
      <c r="H205" s="1" t="s">
        <v>25611</v>
      </c>
      <c r="I205" s="1" t="s">
        <v>9961</v>
      </c>
      <c r="J205" s="1"/>
      <c r="K205" s="1" t="s">
        <v>26091</v>
      </c>
      <c r="L205" s="1" t="s">
        <v>203</v>
      </c>
      <c r="M205" s="1" t="s">
        <v>11586</v>
      </c>
      <c r="N205" s="1" t="s">
        <v>13054</v>
      </c>
      <c r="O205" s="1" t="s">
        <v>203</v>
      </c>
      <c r="P205" s="1" t="s">
        <v>26093</v>
      </c>
      <c r="Q205" s="1" t="s">
        <v>26093</v>
      </c>
      <c r="R205" s="1" t="s">
        <v>13730</v>
      </c>
      <c r="S205" s="1" t="s">
        <v>203</v>
      </c>
      <c r="T205" s="1"/>
      <c r="U205" s="1"/>
      <c r="V205" s="1" t="s">
        <v>13739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13916</v>
      </c>
      <c r="F206" s="1" t="s">
        <v>14947</v>
      </c>
      <c r="G206" s="1" t="s">
        <v>15952</v>
      </c>
      <c r="H206" s="1" t="s">
        <v>16951</v>
      </c>
      <c r="I206" s="1" t="s">
        <v>9962</v>
      </c>
      <c r="J206" s="1"/>
      <c r="K206" s="1" t="s">
        <v>26091</v>
      </c>
      <c r="L206" s="1" t="s">
        <v>204</v>
      </c>
      <c r="M206" s="1" t="s">
        <v>11587</v>
      </c>
      <c r="N206" s="1" t="s">
        <v>13054</v>
      </c>
      <c r="O206" s="1" t="s">
        <v>204</v>
      </c>
      <c r="P206" s="1" t="s">
        <v>26093</v>
      </c>
      <c r="Q206" s="1" t="s">
        <v>26093</v>
      </c>
      <c r="R206" s="1" t="s">
        <v>13730</v>
      </c>
      <c r="S206" s="1" t="s">
        <v>204</v>
      </c>
      <c r="T206" s="1"/>
      <c r="U206" s="1"/>
      <c r="V206" s="1" t="s">
        <v>13739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23779</v>
      </c>
      <c r="F207" s="1" t="s">
        <v>24401</v>
      </c>
      <c r="G207" s="1" t="s">
        <v>25009</v>
      </c>
      <c r="H207" s="1" t="s">
        <v>25612</v>
      </c>
      <c r="I207" s="1" t="s">
        <v>9963</v>
      </c>
      <c r="J207" s="1"/>
      <c r="K207" s="1" t="s">
        <v>26091</v>
      </c>
      <c r="L207" s="1" t="s">
        <v>205</v>
      </c>
      <c r="M207" s="1" t="s">
        <v>11588</v>
      </c>
      <c r="N207" s="1" t="s">
        <v>13054</v>
      </c>
      <c r="O207" s="1" t="s">
        <v>205</v>
      </c>
      <c r="P207" s="1" t="s">
        <v>26093</v>
      </c>
      <c r="Q207" s="1" t="s">
        <v>26093</v>
      </c>
      <c r="R207" s="1" t="s">
        <v>13730</v>
      </c>
      <c r="S207" s="1" t="s">
        <v>205</v>
      </c>
      <c r="T207" s="1"/>
      <c r="U207" s="1"/>
      <c r="V207" s="1" t="s">
        <v>13739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23780</v>
      </c>
      <c r="F208" s="1" t="s">
        <v>24402</v>
      </c>
      <c r="G208" s="1" t="s">
        <v>25010</v>
      </c>
      <c r="H208" s="1" t="s">
        <v>25613</v>
      </c>
      <c r="I208" s="1" t="s">
        <v>9964</v>
      </c>
      <c r="J208" s="1"/>
      <c r="K208" s="1" t="s">
        <v>26091</v>
      </c>
      <c r="L208" s="1" t="s">
        <v>206</v>
      </c>
      <c r="M208" s="1" t="s">
        <v>11589</v>
      </c>
      <c r="N208" s="1" t="s">
        <v>13054</v>
      </c>
      <c r="O208" s="1" t="s">
        <v>206</v>
      </c>
      <c r="P208" s="1" t="s">
        <v>26093</v>
      </c>
      <c r="Q208" s="1" t="s">
        <v>26093</v>
      </c>
      <c r="R208" s="1" t="s">
        <v>13730</v>
      </c>
      <c r="S208" s="1" t="s">
        <v>206</v>
      </c>
      <c r="T208" s="1"/>
      <c r="U208" s="1"/>
      <c r="V208" s="1" t="s">
        <v>13739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13919</v>
      </c>
      <c r="F209" s="1" t="s">
        <v>14950</v>
      </c>
      <c r="G209" s="1" t="s">
        <v>15955</v>
      </c>
      <c r="H209" s="1" t="s">
        <v>16954</v>
      </c>
      <c r="I209" s="1" t="s">
        <v>9965</v>
      </c>
      <c r="J209" s="1"/>
      <c r="K209" s="1" t="s">
        <v>26091</v>
      </c>
      <c r="L209" s="1" t="s">
        <v>207</v>
      </c>
      <c r="M209" s="1" t="s">
        <v>11590</v>
      </c>
      <c r="N209" s="1" t="s">
        <v>13054</v>
      </c>
      <c r="O209" s="1" t="s">
        <v>207</v>
      </c>
      <c r="P209" s="1" t="s">
        <v>26093</v>
      </c>
      <c r="Q209" s="1" t="s">
        <v>26093</v>
      </c>
      <c r="R209" s="1" t="s">
        <v>13730</v>
      </c>
      <c r="S209" s="1" t="s">
        <v>207</v>
      </c>
      <c r="T209" s="1"/>
      <c r="U209" s="1"/>
      <c r="V209" s="1" t="s">
        <v>13739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19767</v>
      </c>
      <c r="F210" s="1" t="s">
        <v>20660</v>
      </c>
      <c r="G210" s="1" t="s">
        <v>21527</v>
      </c>
      <c r="H210" s="1" t="s">
        <v>22382</v>
      </c>
      <c r="I210" s="1" t="s">
        <v>9966</v>
      </c>
      <c r="J210" s="1"/>
      <c r="K210" s="1" t="s">
        <v>26091</v>
      </c>
      <c r="L210" s="1" t="s">
        <v>208</v>
      </c>
      <c r="M210" s="1" t="s">
        <v>11591</v>
      </c>
      <c r="N210" s="1" t="s">
        <v>13054</v>
      </c>
      <c r="O210" s="1" t="s">
        <v>208</v>
      </c>
      <c r="P210" s="1" t="s">
        <v>26093</v>
      </c>
      <c r="Q210" s="1" t="s">
        <v>26093</v>
      </c>
      <c r="R210" s="1" t="s">
        <v>13730</v>
      </c>
      <c r="S210" s="1" t="s">
        <v>208</v>
      </c>
      <c r="T210" s="1"/>
      <c r="U210" s="1"/>
      <c r="V210" s="1" t="s">
        <v>13739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23781</v>
      </c>
      <c r="F211" s="1" t="s">
        <v>24403</v>
      </c>
      <c r="G211" s="1" t="s">
        <v>25011</v>
      </c>
      <c r="H211" s="1" t="s">
        <v>25614</v>
      </c>
      <c r="I211" s="1" t="s">
        <v>9967</v>
      </c>
      <c r="J211" s="1"/>
      <c r="K211" s="1" t="s">
        <v>26091</v>
      </c>
      <c r="L211" s="1" t="s">
        <v>209</v>
      </c>
      <c r="M211" s="1" t="s">
        <v>11592</v>
      </c>
      <c r="N211" s="1" t="s">
        <v>13054</v>
      </c>
      <c r="O211" s="1" t="s">
        <v>209</v>
      </c>
      <c r="P211" s="1" t="s">
        <v>26093</v>
      </c>
      <c r="Q211" s="1" t="s">
        <v>26093</v>
      </c>
      <c r="R211" s="1" t="s">
        <v>13730</v>
      </c>
      <c r="S211" s="1" t="s">
        <v>209</v>
      </c>
      <c r="T211" s="1"/>
      <c r="U211" s="1"/>
      <c r="V211" s="1" t="s">
        <v>13739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23782</v>
      </c>
      <c r="F212" s="1" t="s">
        <v>24404</v>
      </c>
      <c r="G212" s="1" t="s">
        <v>25012</v>
      </c>
      <c r="H212" s="1" t="s">
        <v>25615</v>
      </c>
      <c r="I212" s="1" t="s">
        <v>9968</v>
      </c>
      <c r="J212" s="1"/>
      <c r="K212" s="1" t="s">
        <v>26091</v>
      </c>
      <c r="L212" s="1" t="s">
        <v>210</v>
      </c>
      <c r="M212" s="1" t="s">
        <v>11593</v>
      </c>
      <c r="N212" s="1" t="s">
        <v>13054</v>
      </c>
      <c r="O212" s="1" t="s">
        <v>210</v>
      </c>
      <c r="P212" s="1" t="s">
        <v>26093</v>
      </c>
      <c r="Q212" s="1" t="s">
        <v>26093</v>
      </c>
      <c r="R212" s="1" t="s">
        <v>13730</v>
      </c>
      <c r="S212" s="1" t="s">
        <v>210</v>
      </c>
      <c r="T212" s="1"/>
      <c r="U212" s="1"/>
      <c r="V212" s="1" t="s">
        <v>13739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23783</v>
      </c>
      <c r="F213" s="1" t="s">
        <v>24405</v>
      </c>
      <c r="G213" s="1" t="s">
        <v>25013</v>
      </c>
      <c r="H213" s="1" t="s">
        <v>25616</v>
      </c>
      <c r="I213" s="1" t="s">
        <v>9969</v>
      </c>
      <c r="J213" s="1"/>
      <c r="K213" s="1" t="s">
        <v>26091</v>
      </c>
      <c r="L213" s="1" t="s">
        <v>211</v>
      </c>
      <c r="M213" s="1" t="s">
        <v>11594</v>
      </c>
      <c r="N213" s="1" t="s">
        <v>13054</v>
      </c>
      <c r="O213" s="1" t="s">
        <v>211</v>
      </c>
      <c r="P213" s="1" t="s">
        <v>26093</v>
      </c>
      <c r="Q213" s="1" t="s">
        <v>26093</v>
      </c>
      <c r="R213" s="1" t="s">
        <v>13730</v>
      </c>
      <c r="S213" s="1" t="s">
        <v>211</v>
      </c>
      <c r="T213" s="1"/>
      <c r="U213" s="1"/>
      <c r="V213" s="1" t="s">
        <v>13739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23784</v>
      </c>
      <c r="F214" s="1" t="s">
        <v>24406</v>
      </c>
      <c r="G214" s="1" t="s">
        <v>25014</v>
      </c>
      <c r="H214" s="1" t="s">
        <v>25617</v>
      </c>
      <c r="I214" s="1" t="s">
        <v>9778</v>
      </c>
      <c r="J214" s="1"/>
      <c r="K214" s="1" t="s">
        <v>26091</v>
      </c>
      <c r="L214" s="1" t="s">
        <v>212</v>
      </c>
      <c r="M214" s="1" t="s">
        <v>11595</v>
      </c>
      <c r="N214" s="1" t="s">
        <v>13054</v>
      </c>
      <c r="O214" s="1" t="s">
        <v>212</v>
      </c>
      <c r="P214" s="1" t="s">
        <v>26093</v>
      </c>
      <c r="Q214" s="1" t="s">
        <v>26093</v>
      </c>
      <c r="R214" s="1" t="s">
        <v>13730</v>
      </c>
      <c r="S214" s="1" t="s">
        <v>212</v>
      </c>
      <c r="T214" s="1"/>
      <c r="U214" s="1"/>
      <c r="V214" s="1" t="s">
        <v>13739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23785</v>
      </c>
      <c r="F215" s="1" t="s">
        <v>24407</v>
      </c>
      <c r="G215" s="1" t="s">
        <v>25015</v>
      </c>
      <c r="H215" s="1" t="s">
        <v>25618</v>
      </c>
      <c r="I215" s="1" t="s">
        <v>9970</v>
      </c>
      <c r="J215" s="1"/>
      <c r="K215" s="1" t="s">
        <v>26091</v>
      </c>
      <c r="L215" s="1" t="s">
        <v>213</v>
      </c>
      <c r="M215" s="1" t="s">
        <v>11596</v>
      </c>
      <c r="N215" s="1" t="s">
        <v>13054</v>
      </c>
      <c r="O215" s="1" t="s">
        <v>213</v>
      </c>
      <c r="P215" s="1" t="s">
        <v>26093</v>
      </c>
      <c r="Q215" s="1" t="s">
        <v>26093</v>
      </c>
      <c r="R215" s="1" t="s">
        <v>13730</v>
      </c>
      <c r="S215" s="1" t="s">
        <v>213</v>
      </c>
      <c r="T215" s="1"/>
      <c r="U215" s="1"/>
      <c r="V215" s="1" t="s">
        <v>13739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23786</v>
      </c>
      <c r="F216" s="1" t="s">
        <v>24408</v>
      </c>
      <c r="G216" s="1" t="s">
        <v>25016</v>
      </c>
      <c r="H216" s="1" t="s">
        <v>25619</v>
      </c>
      <c r="I216" s="1" t="s">
        <v>9971</v>
      </c>
      <c r="J216" s="1"/>
      <c r="K216" s="1" t="s">
        <v>26091</v>
      </c>
      <c r="L216" s="1" t="s">
        <v>214</v>
      </c>
      <c r="M216" s="1" t="s">
        <v>11597</v>
      </c>
      <c r="N216" s="1" t="s">
        <v>13054</v>
      </c>
      <c r="O216" s="1" t="s">
        <v>214</v>
      </c>
      <c r="P216" s="1" t="s">
        <v>26093</v>
      </c>
      <c r="Q216" s="1" t="s">
        <v>26093</v>
      </c>
      <c r="R216" s="1" t="s">
        <v>13730</v>
      </c>
      <c r="S216" s="1" t="s">
        <v>214</v>
      </c>
      <c r="T216" s="1"/>
      <c r="U216" s="1"/>
      <c r="V216" s="1" t="s">
        <v>13739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13927</v>
      </c>
      <c r="F217" s="1" t="s">
        <v>14958</v>
      </c>
      <c r="G217" s="1" t="s">
        <v>15963</v>
      </c>
      <c r="H217" s="1" t="s">
        <v>16962</v>
      </c>
      <c r="I217" s="1" t="s">
        <v>9972</v>
      </c>
      <c r="J217" s="1"/>
      <c r="K217" s="1" t="s">
        <v>26091</v>
      </c>
      <c r="L217" s="1" t="s">
        <v>215</v>
      </c>
      <c r="M217" s="1" t="s">
        <v>11598</v>
      </c>
      <c r="N217" s="1" t="s">
        <v>13054</v>
      </c>
      <c r="O217" s="1" t="s">
        <v>215</v>
      </c>
      <c r="P217" s="1" t="s">
        <v>26093</v>
      </c>
      <c r="Q217" s="1" t="s">
        <v>26093</v>
      </c>
      <c r="R217" s="1" t="s">
        <v>13730</v>
      </c>
      <c r="S217" s="1" t="s">
        <v>215</v>
      </c>
      <c r="T217" s="1"/>
      <c r="U217" s="1"/>
      <c r="V217" s="1" t="s">
        <v>13739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13928</v>
      </c>
      <c r="F218" s="1" t="s">
        <v>14959</v>
      </c>
      <c r="G218" s="1" t="s">
        <v>15964</v>
      </c>
      <c r="H218" s="1" t="s">
        <v>16963</v>
      </c>
      <c r="I218" s="1" t="s">
        <v>9973</v>
      </c>
      <c r="J218" s="1"/>
      <c r="K218" s="1" t="s">
        <v>26091</v>
      </c>
      <c r="L218" s="1" t="s">
        <v>216</v>
      </c>
      <c r="M218" s="1" t="s">
        <v>11599</v>
      </c>
      <c r="N218" s="1" t="s">
        <v>13054</v>
      </c>
      <c r="O218" s="1" t="s">
        <v>216</v>
      </c>
      <c r="P218" s="1" t="s">
        <v>26093</v>
      </c>
      <c r="Q218" s="1" t="s">
        <v>26093</v>
      </c>
      <c r="R218" s="1" t="s">
        <v>13730</v>
      </c>
      <c r="S218" s="1" t="s">
        <v>216</v>
      </c>
      <c r="T218" s="1"/>
      <c r="U218" s="1"/>
      <c r="V218" s="1" t="s">
        <v>13739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23787</v>
      </c>
      <c r="F219" s="1" t="s">
        <v>24409</v>
      </c>
      <c r="G219" s="1" t="s">
        <v>25017</v>
      </c>
      <c r="H219" s="1" t="s">
        <v>25620</v>
      </c>
      <c r="I219" s="1" t="s">
        <v>9974</v>
      </c>
      <c r="J219" s="1"/>
      <c r="K219" s="1" t="s">
        <v>26091</v>
      </c>
      <c r="L219" s="1" t="s">
        <v>217</v>
      </c>
      <c r="M219" s="1" t="s">
        <v>11600</v>
      </c>
      <c r="N219" s="1" t="s">
        <v>13054</v>
      </c>
      <c r="O219" s="1" t="s">
        <v>217</v>
      </c>
      <c r="P219" s="1" t="s">
        <v>26093</v>
      </c>
      <c r="Q219" s="1" t="s">
        <v>26093</v>
      </c>
      <c r="R219" s="1" t="s">
        <v>13730</v>
      </c>
      <c r="S219" s="1" t="s">
        <v>217</v>
      </c>
      <c r="T219" s="1"/>
      <c r="U219" s="1"/>
      <c r="V219" s="1" t="s">
        <v>13739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19774</v>
      </c>
      <c r="F220" s="1" t="s">
        <v>20667</v>
      </c>
      <c r="G220" s="1" t="s">
        <v>21534</v>
      </c>
      <c r="H220" s="1" t="s">
        <v>22389</v>
      </c>
      <c r="I220" s="1" t="s">
        <v>9975</v>
      </c>
      <c r="J220" s="1"/>
      <c r="K220" s="1" t="s">
        <v>26091</v>
      </c>
      <c r="L220" s="1" t="s">
        <v>218</v>
      </c>
      <c r="M220" s="1" t="s">
        <v>11601</v>
      </c>
      <c r="N220" s="1" t="s">
        <v>13054</v>
      </c>
      <c r="O220" s="1" t="s">
        <v>218</v>
      </c>
      <c r="P220" s="1" t="s">
        <v>26093</v>
      </c>
      <c r="Q220" s="1" t="s">
        <v>26093</v>
      </c>
      <c r="R220" s="1" t="s">
        <v>13730</v>
      </c>
      <c r="S220" s="1" t="s">
        <v>218</v>
      </c>
      <c r="T220" s="1"/>
      <c r="U220" s="1"/>
      <c r="V220" s="1" t="s">
        <v>13739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23788</v>
      </c>
      <c r="F221" s="1" t="s">
        <v>24410</v>
      </c>
      <c r="G221" s="1" t="s">
        <v>25018</v>
      </c>
      <c r="H221" s="1" t="s">
        <v>25621</v>
      </c>
      <c r="I221" s="1" t="s">
        <v>9976</v>
      </c>
      <c r="J221" s="1"/>
      <c r="K221" s="1" t="s">
        <v>26091</v>
      </c>
      <c r="L221" s="1" t="s">
        <v>219</v>
      </c>
      <c r="M221" s="1" t="s">
        <v>11602</v>
      </c>
      <c r="N221" s="1" t="s">
        <v>13054</v>
      </c>
      <c r="O221" s="1" t="s">
        <v>219</v>
      </c>
      <c r="P221" s="1" t="s">
        <v>26093</v>
      </c>
      <c r="Q221" s="1" t="s">
        <v>26093</v>
      </c>
      <c r="R221" s="1" t="s">
        <v>13730</v>
      </c>
      <c r="S221" s="1" t="s">
        <v>219</v>
      </c>
      <c r="T221" s="1"/>
      <c r="U221" s="1"/>
      <c r="V221" s="1" t="s">
        <v>13739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23789</v>
      </c>
      <c r="F222" s="1" t="s">
        <v>24411</v>
      </c>
      <c r="G222" s="1" t="s">
        <v>25019</v>
      </c>
      <c r="H222" s="1" t="s">
        <v>25622</v>
      </c>
      <c r="I222" s="1" t="s">
        <v>9977</v>
      </c>
      <c r="J222" s="1"/>
      <c r="K222" s="1" t="s">
        <v>26091</v>
      </c>
      <c r="L222" s="1" t="s">
        <v>220</v>
      </c>
      <c r="M222" s="1" t="s">
        <v>11603</v>
      </c>
      <c r="N222" s="1" t="s">
        <v>13054</v>
      </c>
      <c r="O222" s="1" t="s">
        <v>220</v>
      </c>
      <c r="P222" s="1" t="s">
        <v>26093</v>
      </c>
      <c r="Q222" s="1" t="s">
        <v>26093</v>
      </c>
      <c r="R222" s="1" t="s">
        <v>13730</v>
      </c>
      <c r="S222" s="1" t="s">
        <v>220</v>
      </c>
      <c r="T222" s="1"/>
      <c r="U222" s="1"/>
      <c r="V222" s="1" t="s">
        <v>13739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5263</v>
      </c>
      <c r="G223" s="1" t="s">
        <v>6874</v>
      </c>
      <c r="H223" s="1" t="s">
        <v>8464</v>
      </c>
      <c r="I223" s="1" t="s">
        <v>9978</v>
      </c>
      <c r="J223" s="1"/>
      <c r="K223" s="1" t="s">
        <v>26091</v>
      </c>
      <c r="L223" s="1" t="s">
        <v>221</v>
      </c>
      <c r="M223" s="1" t="s">
        <v>11604</v>
      </c>
      <c r="N223" s="1" t="s">
        <v>13054</v>
      </c>
      <c r="O223" s="1" t="s">
        <v>221</v>
      </c>
      <c r="P223" s="1" t="s">
        <v>26093</v>
      </c>
      <c r="Q223" s="1" t="s">
        <v>26093</v>
      </c>
      <c r="R223" s="1" t="s">
        <v>13730</v>
      </c>
      <c r="S223" s="1" t="s">
        <v>221</v>
      </c>
      <c r="T223" s="1"/>
      <c r="U223" s="1"/>
      <c r="V223" s="1" t="s">
        <v>13739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19777</v>
      </c>
      <c r="F224" s="1" t="s">
        <v>20670</v>
      </c>
      <c r="G224" s="1" t="s">
        <v>21537</v>
      </c>
      <c r="H224" s="1" t="s">
        <v>22382</v>
      </c>
      <c r="I224" s="1" t="s">
        <v>9979</v>
      </c>
      <c r="J224" s="1"/>
      <c r="K224" s="1" t="s">
        <v>26091</v>
      </c>
      <c r="L224" s="1" t="s">
        <v>222</v>
      </c>
      <c r="M224" s="1" t="s">
        <v>11605</v>
      </c>
      <c r="N224" s="1" t="s">
        <v>13054</v>
      </c>
      <c r="O224" s="1" t="s">
        <v>222</v>
      </c>
      <c r="P224" s="1" t="s">
        <v>26093</v>
      </c>
      <c r="Q224" s="1" t="s">
        <v>26093</v>
      </c>
      <c r="R224" s="1" t="s">
        <v>13730</v>
      </c>
      <c r="S224" s="1" t="s">
        <v>222</v>
      </c>
      <c r="T224" s="1"/>
      <c r="U224" s="1"/>
      <c r="V224" s="1" t="s">
        <v>13739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23790</v>
      </c>
      <c r="F225" s="1" t="s">
        <v>24412</v>
      </c>
      <c r="G225" s="1" t="s">
        <v>25020</v>
      </c>
      <c r="H225" s="1" t="s">
        <v>25623</v>
      </c>
      <c r="I225" s="1" t="s">
        <v>9980</v>
      </c>
      <c r="J225" s="1"/>
      <c r="K225" s="1" t="s">
        <v>26091</v>
      </c>
      <c r="L225" s="1" t="s">
        <v>223</v>
      </c>
      <c r="M225" s="1" t="s">
        <v>11606</v>
      </c>
      <c r="N225" s="1" t="s">
        <v>13054</v>
      </c>
      <c r="O225" s="1" t="s">
        <v>223</v>
      </c>
      <c r="P225" s="1" t="s">
        <v>26093</v>
      </c>
      <c r="Q225" s="1" t="s">
        <v>26093</v>
      </c>
      <c r="R225" s="1" t="s">
        <v>13730</v>
      </c>
      <c r="S225" s="1" t="s">
        <v>223</v>
      </c>
      <c r="T225" s="1"/>
      <c r="U225" s="1"/>
      <c r="V225" s="1" t="s">
        <v>13739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23791</v>
      </c>
      <c r="F226" s="1" t="s">
        <v>24413</v>
      </c>
      <c r="G226" s="1" t="s">
        <v>25021</v>
      </c>
      <c r="H226" s="1" t="s">
        <v>25624</v>
      </c>
      <c r="I226" s="1" t="s">
        <v>9981</v>
      </c>
      <c r="J226" s="1"/>
      <c r="K226" s="1" t="s">
        <v>26091</v>
      </c>
      <c r="L226" s="1" t="s">
        <v>224</v>
      </c>
      <c r="M226" s="1" t="s">
        <v>11607</v>
      </c>
      <c r="N226" s="1" t="s">
        <v>13054</v>
      </c>
      <c r="O226" s="1" t="s">
        <v>224</v>
      </c>
      <c r="P226" s="1" t="s">
        <v>26093</v>
      </c>
      <c r="Q226" s="1" t="s">
        <v>26093</v>
      </c>
      <c r="R226" s="1" t="s">
        <v>13730</v>
      </c>
      <c r="S226" s="1" t="s">
        <v>224</v>
      </c>
      <c r="T226" s="1"/>
      <c r="U226" s="1"/>
      <c r="V226" s="1" t="s">
        <v>13739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23792</v>
      </c>
      <c r="F227" s="1" t="s">
        <v>24414</v>
      </c>
      <c r="G227" s="1" t="s">
        <v>25022</v>
      </c>
      <c r="H227" s="1" t="s">
        <v>25625</v>
      </c>
      <c r="I227" s="1" t="s">
        <v>9982</v>
      </c>
      <c r="J227" s="1"/>
      <c r="K227" s="1" t="s">
        <v>26091</v>
      </c>
      <c r="L227" s="1" t="s">
        <v>225</v>
      </c>
      <c r="M227" s="1" t="s">
        <v>11608</v>
      </c>
      <c r="N227" s="1" t="s">
        <v>13054</v>
      </c>
      <c r="O227" s="1" t="s">
        <v>225</v>
      </c>
      <c r="P227" s="1" t="s">
        <v>26093</v>
      </c>
      <c r="Q227" s="1" t="s">
        <v>26093</v>
      </c>
      <c r="R227" s="1" t="s">
        <v>13730</v>
      </c>
      <c r="S227" s="1" t="s">
        <v>225</v>
      </c>
      <c r="T227" s="1"/>
      <c r="U227" s="1"/>
      <c r="V227" s="1" t="s">
        <v>13739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23793</v>
      </c>
      <c r="F228" s="1" t="s">
        <v>24415</v>
      </c>
      <c r="G228" s="1" t="s">
        <v>25023</v>
      </c>
      <c r="H228" s="1" t="s">
        <v>25626</v>
      </c>
      <c r="I228" s="1" t="s">
        <v>9983</v>
      </c>
      <c r="J228" s="1"/>
      <c r="K228" s="1" t="s">
        <v>26091</v>
      </c>
      <c r="L228" s="1" t="s">
        <v>226</v>
      </c>
      <c r="M228" s="1" t="s">
        <v>11609</v>
      </c>
      <c r="N228" s="1" t="s">
        <v>13054</v>
      </c>
      <c r="O228" s="1" t="s">
        <v>226</v>
      </c>
      <c r="P228" s="1" t="s">
        <v>26093</v>
      </c>
      <c r="Q228" s="1" t="s">
        <v>26093</v>
      </c>
      <c r="R228" s="1" t="s">
        <v>13730</v>
      </c>
      <c r="S228" s="1" t="s">
        <v>226</v>
      </c>
      <c r="T228" s="1"/>
      <c r="U228" s="1"/>
      <c r="V228" s="1" t="s">
        <v>13739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13939</v>
      </c>
      <c r="F229" s="1" t="s">
        <v>14970</v>
      </c>
      <c r="G229" s="1" t="s">
        <v>15975</v>
      </c>
      <c r="H229" s="1" t="s">
        <v>16973</v>
      </c>
      <c r="I229" s="1" t="s">
        <v>9984</v>
      </c>
      <c r="J229" s="1"/>
      <c r="K229" s="1" t="s">
        <v>26091</v>
      </c>
      <c r="L229" s="1" t="s">
        <v>227</v>
      </c>
      <c r="M229" s="1" t="s">
        <v>11610</v>
      </c>
      <c r="N229" s="1" t="s">
        <v>13054</v>
      </c>
      <c r="O229" s="1" t="s">
        <v>227</v>
      </c>
      <c r="P229" s="1" t="s">
        <v>26093</v>
      </c>
      <c r="Q229" s="1" t="s">
        <v>26093</v>
      </c>
      <c r="R229" s="1" t="s">
        <v>13730</v>
      </c>
      <c r="S229" s="1" t="s">
        <v>227</v>
      </c>
      <c r="T229" s="1"/>
      <c r="U229" s="1"/>
      <c r="V229" s="1" t="s">
        <v>13739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23794</v>
      </c>
      <c r="F230" s="1" t="s">
        <v>24416</v>
      </c>
      <c r="G230" s="1" t="s">
        <v>25024</v>
      </c>
      <c r="H230" s="1" t="s">
        <v>25627</v>
      </c>
      <c r="I230" s="1" t="s">
        <v>9985</v>
      </c>
      <c r="J230" s="1"/>
      <c r="K230" s="1" t="s">
        <v>26091</v>
      </c>
      <c r="L230" s="1" t="s">
        <v>228</v>
      </c>
      <c r="M230" s="1" t="s">
        <v>11611</v>
      </c>
      <c r="N230" s="1" t="s">
        <v>13054</v>
      </c>
      <c r="O230" s="1" t="s">
        <v>228</v>
      </c>
      <c r="P230" s="1" t="s">
        <v>26093</v>
      </c>
      <c r="Q230" s="1" t="s">
        <v>26093</v>
      </c>
      <c r="R230" s="1" t="s">
        <v>13730</v>
      </c>
      <c r="S230" s="1" t="s">
        <v>228</v>
      </c>
      <c r="T230" s="1"/>
      <c r="U230" s="1"/>
      <c r="V230" s="1" t="s">
        <v>13739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23795</v>
      </c>
      <c r="F231" s="1" t="s">
        <v>24417</v>
      </c>
      <c r="G231" s="1" t="s">
        <v>25025</v>
      </c>
      <c r="H231" s="1" t="s">
        <v>25628</v>
      </c>
      <c r="I231" s="1" t="s">
        <v>9986</v>
      </c>
      <c r="J231" s="1"/>
      <c r="K231" s="1" t="s">
        <v>26091</v>
      </c>
      <c r="L231" s="1" t="s">
        <v>229</v>
      </c>
      <c r="M231" s="1" t="s">
        <v>11612</v>
      </c>
      <c r="N231" s="1" t="s">
        <v>13054</v>
      </c>
      <c r="O231" s="1" t="s">
        <v>229</v>
      </c>
      <c r="P231" s="1" t="s">
        <v>26093</v>
      </c>
      <c r="Q231" s="1" t="s">
        <v>26093</v>
      </c>
      <c r="R231" s="1" t="s">
        <v>13730</v>
      </c>
      <c r="S231" s="1" t="s">
        <v>229</v>
      </c>
      <c r="T231" s="1"/>
      <c r="U231" s="1"/>
      <c r="V231" s="1" t="s">
        <v>13739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23796</v>
      </c>
      <c r="F232" s="1" t="s">
        <v>24418</v>
      </c>
      <c r="G232" s="1" t="s">
        <v>25026</v>
      </c>
      <c r="H232" s="1" t="s">
        <v>25629</v>
      </c>
      <c r="I232" s="1" t="s">
        <v>9987</v>
      </c>
      <c r="J232" s="1"/>
      <c r="K232" s="1" t="s">
        <v>26091</v>
      </c>
      <c r="L232" s="1" t="s">
        <v>230</v>
      </c>
      <c r="M232" s="1" t="s">
        <v>11613</v>
      </c>
      <c r="N232" s="1" t="s">
        <v>13054</v>
      </c>
      <c r="O232" s="1" t="s">
        <v>230</v>
      </c>
      <c r="P232" s="1" t="s">
        <v>26093</v>
      </c>
      <c r="Q232" s="1" t="s">
        <v>26093</v>
      </c>
      <c r="R232" s="1" t="s">
        <v>13730</v>
      </c>
      <c r="S232" s="1" t="s">
        <v>230</v>
      </c>
      <c r="T232" s="1"/>
      <c r="U232" s="1"/>
      <c r="V232" s="1" t="s">
        <v>13739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23797</v>
      </c>
      <c r="F233" s="1" t="s">
        <v>24419</v>
      </c>
      <c r="G233" s="1" t="s">
        <v>25027</v>
      </c>
      <c r="H233" s="1" t="s">
        <v>25630</v>
      </c>
      <c r="I233" s="1" t="s">
        <v>9988</v>
      </c>
      <c r="J233" s="1"/>
      <c r="K233" s="1" t="s">
        <v>26091</v>
      </c>
      <c r="L233" s="1" t="s">
        <v>231</v>
      </c>
      <c r="M233" s="1" t="s">
        <v>11614</v>
      </c>
      <c r="N233" s="1" t="s">
        <v>13054</v>
      </c>
      <c r="O233" s="1" t="s">
        <v>231</v>
      </c>
      <c r="P233" s="1" t="s">
        <v>26093</v>
      </c>
      <c r="Q233" s="1" t="s">
        <v>26093</v>
      </c>
      <c r="R233" s="1" t="s">
        <v>13730</v>
      </c>
      <c r="S233" s="1" t="s">
        <v>231</v>
      </c>
      <c r="T233" s="1"/>
      <c r="U233" s="1"/>
      <c r="V233" s="1" t="s">
        <v>13739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23798</v>
      </c>
      <c r="F234" s="1" t="s">
        <v>24420</v>
      </c>
      <c r="G234" s="1" t="s">
        <v>25028</v>
      </c>
      <c r="H234" s="1" t="s">
        <v>25631</v>
      </c>
      <c r="I234" s="1" t="s">
        <v>9989</v>
      </c>
      <c r="J234" s="1"/>
      <c r="K234" s="1" t="s">
        <v>26091</v>
      </c>
      <c r="L234" s="1" t="s">
        <v>232</v>
      </c>
      <c r="M234" s="1" t="s">
        <v>11615</v>
      </c>
      <c r="N234" s="1" t="s">
        <v>13054</v>
      </c>
      <c r="O234" s="1" t="s">
        <v>232</v>
      </c>
      <c r="P234" s="1" t="s">
        <v>26093</v>
      </c>
      <c r="Q234" s="1" t="s">
        <v>26093</v>
      </c>
      <c r="R234" s="1" t="s">
        <v>13730</v>
      </c>
      <c r="S234" s="1" t="s">
        <v>232</v>
      </c>
      <c r="T234" s="1"/>
      <c r="U234" s="1"/>
      <c r="V234" s="1" t="s">
        <v>13739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23799</v>
      </c>
      <c r="F235" s="1" t="s">
        <v>24421</v>
      </c>
      <c r="G235" s="1" t="s">
        <v>25029</v>
      </c>
      <c r="H235" s="1" t="s">
        <v>25632</v>
      </c>
      <c r="I235" s="1" t="s">
        <v>9990</v>
      </c>
      <c r="J235" s="1"/>
      <c r="K235" s="1" t="s">
        <v>26091</v>
      </c>
      <c r="L235" s="1" t="s">
        <v>233</v>
      </c>
      <c r="M235" s="1" t="s">
        <v>11616</v>
      </c>
      <c r="N235" s="1" t="s">
        <v>13054</v>
      </c>
      <c r="O235" s="1" t="s">
        <v>233</v>
      </c>
      <c r="P235" s="1" t="s">
        <v>26093</v>
      </c>
      <c r="Q235" s="1" t="s">
        <v>26093</v>
      </c>
      <c r="R235" s="1" t="s">
        <v>13730</v>
      </c>
      <c r="S235" s="1" t="s">
        <v>233</v>
      </c>
      <c r="T235" s="1"/>
      <c r="U235" s="1"/>
      <c r="V235" s="1" t="s">
        <v>13739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23800</v>
      </c>
      <c r="F236" s="1" t="s">
        <v>24422</v>
      </c>
      <c r="G236" s="1" t="s">
        <v>25030</v>
      </c>
      <c r="H236" s="1" t="s">
        <v>25633</v>
      </c>
      <c r="I236" s="1" t="s">
        <v>9991</v>
      </c>
      <c r="J236" s="1"/>
      <c r="K236" s="1" t="s">
        <v>26091</v>
      </c>
      <c r="L236" s="1" t="s">
        <v>234</v>
      </c>
      <c r="M236" s="1" t="s">
        <v>11617</v>
      </c>
      <c r="N236" s="1" t="s">
        <v>13054</v>
      </c>
      <c r="O236" s="1" t="s">
        <v>234</v>
      </c>
      <c r="P236" s="1" t="s">
        <v>26093</v>
      </c>
      <c r="Q236" s="1" t="s">
        <v>26093</v>
      </c>
      <c r="R236" s="1" t="s">
        <v>13730</v>
      </c>
      <c r="S236" s="1" t="s">
        <v>234</v>
      </c>
      <c r="T236" s="1"/>
      <c r="U236" s="1"/>
      <c r="V236" s="1" t="s">
        <v>13739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23801</v>
      </c>
      <c r="F237" s="1" t="s">
        <v>24423</v>
      </c>
      <c r="G237" s="1" t="s">
        <v>25031</v>
      </c>
      <c r="H237" s="1" t="s">
        <v>25634</v>
      </c>
      <c r="I237" s="1" t="s">
        <v>9992</v>
      </c>
      <c r="J237" s="1"/>
      <c r="K237" s="1" t="s">
        <v>26091</v>
      </c>
      <c r="L237" s="1" t="s">
        <v>235</v>
      </c>
      <c r="M237" s="1" t="s">
        <v>11618</v>
      </c>
      <c r="N237" s="1" t="s">
        <v>13054</v>
      </c>
      <c r="O237" s="1" t="s">
        <v>235</v>
      </c>
      <c r="P237" s="1" t="s">
        <v>26093</v>
      </c>
      <c r="Q237" s="1" t="s">
        <v>26093</v>
      </c>
      <c r="R237" s="1" t="s">
        <v>13730</v>
      </c>
      <c r="S237" s="1" t="s">
        <v>235</v>
      </c>
      <c r="T237" s="1"/>
      <c r="U237" s="1"/>
      <c r="V237" s="1" t="s">
        <v>13739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23802</v>
      </c>
      <c r="F238" s="1" t="s">
        <v>24424</v>
      </c>
      <c r="G238" s="1" t="s">
        <v>25032</v>
      </c>
      <c r="H238" s="1" t="s">
        <v>25635</v>
      </c>
      <c r="I238" s="1" t="s">
        <v>9993</v>
      </c>
      <c r="J238" s="1"/>
      <c r="K238" s="1" t="s">
        <v>26091</v>
      </c>
      <c r="L238" s="1" t="s">
        <v>236</v>
      </c>
      <c r="M238" s="1" t="s">
        <v>11619</v>
      </c>
      <c r="N238" s="1" t="s">
        <v>13054</v>
      </c>
      <c r="O238" s="1" t="s">
        <v>236</v>
      </c>
      <c r="P238" s="1" t="s">
        <v>26093</v>
      </c>
      <c r="Q238" s="1" t="s">
        <v>26093</v>
      </c>
      <c r="R238" s="1" t="s">
        <v>13730</v>
      </c>
      <c r="S238" s="1" t="s">
        <v>236</v>
      </c>
      <c r="T238" s="1"/>
      <c r="U238" s="1"/>
      <c r="V238" s="1" t="s">
        <v>13739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23803</v>
      </c>
      <c r="F239" s="1" t="s">
        <v>24425</v>
      </c>
      <c r="G239" s="1" t="s">
        <v>25033</v>
      </c>
      <c r="H239" s="1" t="s">
        <v>25636</v>
      </c>
      <c r="I239" s="1" t="s">
        <v>9994</v>
      </c>
      <c r="J239" s="1"/>
      <c r="K239" s="1" t="s">
        <v>26091</v>
      </c>
      <c r="L239" s="1" t="s">
        <v>237</v>
      </c>
      <c r="M239" s="1" t="s">
        <v>11620</v>
      </c>
      <c r="N239" s="1" t="s">
        <v>13054</v>
      </c>
      <c r="O239" s="1" t="s">
        <v>237</v>
      </c>
      <c r="P239" s="1" t="s">
        <v>26093</v>
      </c>
      <c r="Q239" s="1" t="s">
        <v>26093</v>
      </c>
      <c r="R239" s="1" t="s">
        <v>13730</v>
      </c>
      <c r="S239" s="1" t="s">
        <v>237</v>
      </c>
      <c r="T239" s="1"/>
      <c r="U239" s="1"/>
      <c r="V239" s="1" t="s">
        <v>13739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23804</v>
      </c>
      <c r="F240" s="1" t="s">
        <v>24426</v>
      </c>
      <c r="G240" s="1" t="s">
        <v>25034</v>
      </c>
      <c r="H240" s="1" t="s">
        <v>25637</v>
      </c>
      <c r="I240" s="1" t="s">
        <v>9995</v>
      </c>
      <c r="J240" s="1"/>
      <c r="K240" s="1" t="s">
        <v>26091</v>
      </c>
      <c r="L240" s="1" t="s">
        <v>238</v>
      </c>
      <c r="M240" s="1" t="s">
        <v>11621</v>
      </c>
      <c r="N240" s="1" t="s">
        <v>13054</v>
      </c>
      <c r="O240" s="1" t="s">
        <v>238</v>
      </c>
      <c r="P240" s="1" t="s">
        <v>26093</v>
      </c>
      <c r="Q240" s="1" t="s">
        <v>26093</v>
      </c>
      <c r="R240" s="1" t="s">
        <v>13730</v>
      </c>
      <c r="S240" s="1" t="s">
        <v>238</v>
      </c>
      <c r="T240" s="1"/>
      <c r="U240" s="1"/>
      <c r="V240" s="1" t="s">
        <v>13739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5281</v>
      </c>
      <c r="G241" s="1" t="s">
        <v>6892</v>
      </c>
      <c r="H241" s="1" t="s">
        <v>8481</v>
      </c>
      <c r="I241" s="1" t="s">
        <v>9996</v>
      </c>
      <c r="J241" s="1"/>
      <c r="K241" s="1" t="s">
        <v>26091</v>
      </c>
      <c r="L241" s="1" t="s">
        <v>239</v>
      </c>
      <c r="M241" s="1" t="s">
        <v>11622</v>
      </c>
      <c r="N241" s="1" t="s">
        <v>13054</v>
      </c>
      <c r="O241" s="1" t="s">
        <v>239</v>
      </c>
      <c r="P241" s="1" t="s">
        <v>26093</v>
      </c>
      <c r="Q241" s="1" t="s">
        <v>26093</v>
      </c>
      <c r="R241" s="1" t="s">
        <v>13730</v>
      </c>
      <c r="S241" s="1" t="s">
        <v>239</v>
      </c>
      <c r="T241" s="1"/>
      <c r="U241" s="1"/>
      <c r="V241" s="1" t="s">
        <v>13739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23805</v>
      </c>
      <c r="F242" s="1" t="s">
        <v>24427</v>
      </c>
      <c r="G242" s="1" t="s">
        <v>25035</v>
      </c>
      <c r="H242" s="1" t="s">
        <v>25638</v>
      </c>
      <c r="I242" s="1" t="s">
        <v>9997</v>
      </c>
      <c r="J242" s="1"/>
      <c r="K242" s="1" t="s">
        <v>26091</v>
      </c>
      <c r="L242" s="1" t="s">
        <v>240</v>
      </c>
      <c r="M242" s="1" t="s">
        <v>11623</v>
      </c>
      <c r="N242" s="1" t="s">
        <v>13054</v>
      </c>
      <c r="O242" s="1" t="s">
        <v>240</v>
      </c>
      <c r="P242" s="1" t="s">
        <v>26093</v>
      </c>
      <c r="Q242" s="1" t="s">
        <v>26093</v>
      </c>
      <c r="R242" s="1" t="s">
        <v>13730</v>
      </c>
      <c r="S242" s="1" t="s">
        <v>240</v>
      </c>
      <c r="T242" s="1"/>
      <c r="U242" s="1"/>
      <c r="V242" s="1" t="s">
        <v>13739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23806</v>
      </c>
      <c r="F243" s="1" t="s">
        <v>24428</v>
      </c>
      <c r="G243" s="1" t="s">
        <v>25036</v>
      </c>
      <c r="H243" s="1" t="s">
        <v>25639</v>
      </c>
      <c r="I243" s="1" t="s">
        <v>9998</v>
      </c>
      <c r="J243" s="1"/>
      <c r="K243" s="1" t="s">
        <v>26091</v>
      </c>
      <c r="L243" s="1" t="s">
        <v>241</v>
      </c>
      <c r="M243" s="1" t="s">
        <v>11624</v>
      </c>
      <c r="N243" s="1" t="s">
        <v>13054</v>
      </c>
      <c r="O243" s="1" t="s">
        <v>241</v>
      </c>
      <c r="P243" s="1" t="s">
        <v>26093</v>
      </c>
      <c r="Q243" s="1" t="s">
        <v>26093</v>
      </c>
      <c r="R243" s="1" t="s">
        <v>13730</v>
      </c>
      <c r="S243" s="1" t="s">
        <v>241</v>
      </c>
      <c r="T243" s="1"/>
      <c r="U243" s="1"/>
      <c r="V243" s="1" t="s">
        <v>13739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13952</v>
      </c>
      <c r="F244" s="1" t="s">
        <v>14983</v>
      </c>
      <c r="G244" s="1" t="s">
        <v>15988</v>
      </c>
      <c r="H244" s="1" t="s">
        <v>16986</v>
      </c>
      <c r="I244" s="1" t="s">
        <v>9999</v>
      </c>
      <c r="J244" s="1"/>
      <c r="K244" s="1" t="s">
        <v>26091</v>
      </c>
      <c r="L244" s="1" t="s">
        <v>242</v>
      </c>
      <c r="M244" s="1" t="s">
        <v>11625</v>
      </c>
      <c r="N244" s="1" t="s">
        <v>13054</v>
      </c>
      <c r="O244" s="1" t="s">
        <v>242</v>
      </c>
      <c r="P244" s="1" t="s">
        <v>26093</v>
      </c>
      <c r="Q244" s="1" t="s">
        <v>26093</v>
      </c>
      <c r="R244" s="1" t="s">
        <v>13730</v>
      </c>
      <c r="S244" s="1" t="s">
        <v>242</v>
      </c>
      <c r="T244" s="1"/>
      <c r="U244" s="1"/>
      <c r="V244" s="1" t="s">
        <v>13739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5285</v>
      </c>
      <c r="G245" s="1" t="s">
        <v>6896</v>
      </c>
      <c r="H245" s="1" t="s">
        <v>8485</v>
      </c>
      <c r="I245" s="1" t="s">
        <v>10000</v>
      </c>
      <c r="J245" s="1"/>
      <c r="K245" s="1" t="s">
        <v>26091</v>
      </c>
      <c r="L245" s="1" t="s">
        <v>243</v>
      </c>
      <c r="M245" s="1" t="s">
        <v>11626</v>
      </c>
      <c r="N245" s="1" t="s">
        <v>13054</v>
      </c>
      <c r="O245" s="1" t="s">
        <v>243</v>
      </c>
      <c r="P245" s="1" t="s">
        <v>26093</v>
      </c>
      <c r="Q245" s="1" t="s">
        <v>26093</v>
      </c>
      <c r="R245" s="1" t="s">
        <v>13730</v>
      </c>
      <c r="S245" s="1" t="s">
        <v>243</v>
      </c>
      <c r="T245" s="1"/>
      <c r="U245" s="1"/>
      <c r="V245" s="1" t="s">
        <v>13739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23807</v>
      </c>
      <c r="F246" s="1" t="s">
        <v>24429</v>
      </c>
      <c r="G246" s="1" t="s">
        <v>25037</v>
      </c>
      <c r="H246" s="1" t="s">
        <v>25640</v>
      </c>
      <c r="I246" s="1" t="s">
        <v>10001</v>
      </c>
      <c r="J246" s="1"/>
      <c r="K246" s="1" t="s">
        <v>26091</v>
      </c>
      <c r="L246" s="1" t="s">
        <v>244</v>
      </c>
      <c r="M246" s="1" t="s">
        <v>11627</v>
      </c>
      <c r="N246" s="1" t="s">
        <v>13054</v>
      </c>
      <c r="O246" s="1" t="s">
        <v>244</v>
      </c>
      <c r="P246" s="1" t="s">
        <v>26093</v>
      </c>
      <c r="Q246" s="1" t="s">
        <v>26093</v>
      </c>
      <c r="R246" s="1" t="s">
        <v>13730</v>
      </c>
      <c r="S246" s="1" t="s">
        <v>244</v>
      </c>
      <c r="T246" s="1"/>
      <c r="U246" s="1"/>
      <c r="V246" s="1" t="s">
        <v>13739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23808</v>
      </c>
      <c r="F247" s="1" t="s">
        <v>24430</v>
      </c>
      <c r="G247" s="1" t="s">
        <v>25038</v>
      </c>
      <c r="H247" s="1" t="s">
        <v>25641</v>
      </c>
      <c r="I247" s="1" t="s">
        <v>10002</v>
      </c>
      <c r="J247" s="1"/>
      <c r="K247" s="1" t="s">
        <v>26091</v>
      </c>
      <c r="L247" s="1" t="s">
        <v>245</v>
      </c>
      <c r="M247" s="1" t="s">
        <v>11628</v>
      </c>
      <c r="N247" s="1" t="s">
        <v>13054</v>
      </c>
      <c r="O247" s="1" t="s">
        <v>245</v>
      </c>
      <c r="P247" s="1" t="s">
        <v>26093</v>
      </c>
      <c r="Q247" s="1" t="s">
        <v>26093</v>
      </c>
      <c r="R247" s="1" t="s">
        <v>13730</v>
      </c>
      <c r="S247" s="1" t="s">
        <v>245</v>
      </c>
      <c r="T247" s="1"/>
      <c r="U247" s="1"/>
      <c r="V247" s="1" t="s">
        <v>13739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23809</v>
      </c>
      <c r="F248" s="1" t="s">
        <v>24431</v>
      </c>
      <c r="G248" s="1" t="s">
        <v>25039</v>
      </c>
      <c r="H248" s="1" t="s">
        <v>25642</v>
      </c>
      <c r="I248" s="1" t="s">
        <v>10003</v>
      </c>
      <c r="J248" s="1"/>
      <c r="K248" s="1" t="s">
        <v>26091</v>
      </c>
      <c r="L248" s="1" t="s">
        <v>246</v>
      </c>
      <c r="M248" s="1" t="s">
        <v>11629</v>
      </c>
      <c r="N248" s="1" t="s">
        <v>13054</v>
      </c>
      <c r="O248" s="1" t="s">
        <v>246</v>
      </c>
      <c r="P248" s="1" t="s">
        <v>26093</v>
      </c>
      <c r="Q248" s="1" t="s">
        <v>26093</v>
      </c>
      <c r="R248" s="1" t="s">
        <v>13730</v>
      </c>
      <c r="S248" s="1" t="s">
        <v>246</v>
      </c>
      <c r="T248" s="1"/>
      <c r="U248" s="1"/>
      <c r="V248" s="1" t="s">
        <v>13739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23810</v>
      </c>
      <c r="F249" s="1" t="s">
        <v>24432</v>
      </c>
      <c r="G249" s="1" t="s">
        <v>25040</v>
      </c>
      <c r="H249" s="1" t="s">
        <v>25643</v>
      </c>
      <c r="I249" s="1" t="s">
        <v>10004</v>
      </c>
      <c r="J249" s="1"/>
      <c r="K249" s="1" t="s">
        <v>26091</v>
      </c>
      <c r="L249" s="1" t="s">
        <v>247</v>
      </c>
      <c r="M249" s="1" t="s">
        <v>11630</v>
      </c>
      <c r="N249" s="1" t="s">
        <v>13054</v>
      </c>
      <c r="O249" s="1" t="s">
        <v>247</v>
      </c>
      <c r="P249" s="1" t="s">
        <v>26093</v>
      </c>
      <c r="Q249" s="1" t="s">
        <v>26093</v>
      </c>
      <c r="R249" s="1" t="s">
        <v>13730</v>
      </c>
      <c r="S249" s="1" t="s">
        <v>247</v>
      </c>
      <c r="T249" s="1"/>
      <c r="U249" s="1"/>
      <c r="V249" s="1" t="s">
        <v>13739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23811</v>
      </c>
      <c r="F250" s="1" t="s">
        <v>24433</v>
      </c>
      <c r="G250" s="1" t="s">
        <v>25041</v>
      </c>
      <c r="H250" s="1" t="s">
        <v>25644</v>
      </c>
      <c r="I250" s="1" t="s">
        <v>10005</v>
      </c>
      <c r="J250" s="1"/>
      <c r="K250" s="1" t="s">
        <v>26091</v>
      </c>
      <c r="L250" s="1" t="s">
        <v>248</v>
      </c>
      <c r="M250" s="1" t="s">
        <v>11631</v>
      </c>
      <c r="N250" s="1" t="s">
        <v>13054</v>
      </c>
      <c r="O250" s="1" t="s">
        <v>248</v>
      </c>
      <c r="P250" s="1" t="s">
        <v>26093</v>
      </c>
      <c r="Q250" s="1" t="s">
        <v>26093</v>
      </c>
      <c r="R250" s="1" t="s">
        <v>13730</v>
      </c>
      <c r="S250" s="1" t="s">
        <v>248</v>
      </c>
      <c r="T250" s="1"/>
      <c r="U250" s="1"/>
      <c r="V250" s="1" t="s">
        <v>13739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13957</v>
      </c>
      <c r="F251" s="1" t="s">
        <v>14988</v>
      </c>
      <c r="G251" s="1" t="s">
        <v>15993</v>
      </c>
      <c r="H251" s="1" t="s">
        <v>16991</v>
      </c>
      <c r="I251" s="1" t="s">
        <v>10006</v>
      </c>
      <c r="J251" s="1"/>
      <c r="K251" s="1" t="s">
        <v>26091</v>
      </c>
      <c r="L251" s="1" t="s">
        <v>249</v>
      </c>
      <c r="M251" s="1" t="s">
        <v>11632</v>
      </c>
      <c r="N251" s="1" t="s">
        <v>13054</v>
      </c>
      <c r="O251" s="1" t="s">
        <v>249</v>
      </c>
      <c r="P251" s="1" t="s">
        <v>26093</v>
      </c>
      <c r="Q251" s="1" t="s">
        <v>26093</v>
      </c>
      <c r="R251" s="1" t="s">
        <v>13730</v>
      </c>
      <c r="S251" s="1" t="s">
        <v>249</v>
      </c>
      <c r="T251" s="1"/>
      <c r="U251" s="1"/>
      <c r="V251" s="1" t="s">
        <v>13739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23812</v>
      </c>
      <c r="F252" s="1" t="s">
        <v>24434</v>
      </c>
      <c r="G252" s="1" t="s">
        <v>25042</v>
      </c>
      <c r="H252" s="1" t="s">
        <v>25645</v>
      </c>
      <c r="I252" s="1" t="s">
        <v>10007</v>
      </c>
      <c r="J252" s="1"/>
      <c r="K252" s="1" t="s">
        <v>26091</v>
      </c>
      <c r="L252" s="1" t="s">
        <v>250</v>
      </c>
      <c r="M252" s="1" t="s">
        <v>11633</v>
      </c>
      <c r="N252" s="1" t="s">
        <v>13054</v>
      </c>
      <c r="O252" s="1" t="s">
        <v>250</v>
      </c>
      <c r="P252" s="1" t="s">
        <v>26093</v>
      </c>
      <c r="Q252" s="1" t="s">
        <v>26093</v>
      </c>
      <c r="R252" s="1" t="s">
        <v>13730</v>
      </c>
      <c r="S252" s="1" t="s">
        <v>250</v>
      </c>
      <c r="T252" s="1"/>
      <c r="U252" s="1"/>
      <c r="V252" s="1" t="s">
        <v>13739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23813</v>
      </c>
      <c r="F253" s="1" t="s">
        <v>24435</v>
      </c>
      <c r="G253" s="1" t="s">
        <v>25043</v>
      </c>
      <c r="H253" s="1" t="s">
        <v>25641</v>
      </c>
      <c r="I253" s="1" t="s">
        <v>10008</v>
      </c>
      <c r="J253" s="1"/>
      <c r="K253" s="1" t="s">
        <v>26091</v>
      </c>
      <c r="L253" s="1" t="s">
        <v>251</v>
      </c>
      <c r="M253" s="1" t="s">
        <v>11634</v>
      </c>
      <c r="N253" s="1" t="s">
        <v>13054</v>
      </c>
      <c r="O253" s="1" t="s">
        <v>251</v>
      </c>
      <c r="P253" s="1" t="s">
        <v>26093</v>
      </c>
      <c r="Q253" s="1" t="s">
        <v>26093</v>
      </c>
      <c r="R253" s="1" t="s">
        <v>13730</v>
      </c>
      <c r="S253" s="1" t="s">
        <v>251</v>
      </c>
      <c r="T253" s="1"/>
      <c r="U253" s="1"/>
      <c r="V253" s="1" t="s">
        <v>13739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23814</v>
      </c>
      <c r="F254" s="1" t="s">
        <v>24436</v>
      </c>
      <c r="G254" s="1" t="s">
        <v>25044</v>
      </c>
      <c r="H254" s="1" t="s">
        <v>25646</v>
      </c>
      <c r="I254" s="1" t="s">
        <v>10009</v>
      </c>
      <c r="J254" s="1"/>
      <c r="K254" s="1" t="s">
        <v>26091</v>
      </c>
      <c r="L254" s="1" t="s">
        <v>252</v>
      </c>
      <c r="M254" s="1" t="s">
        <v>11635</v>
      </c>
      <c r="N254" s="1" t="s">
        <v>13054</v>
      </c>
      <c r="O254" s="1" t="s">
        <v>252</v>
      </c>
      <c r="P254" s="1" t="s">
        <v>26093</v>
      </c>
      <c r="Q254" s="1" t="s">
        <v>26093</v>
      </c>
      <c r="R254" s="1" t="s">
        <v>13730</v>
      </c>
      <c r="S254" s="1" t="s">
        <v>252</v>
      </c>
      <c r="T254" s="1"/>
      <c r="U254" s="1"/>
      <c r="V254" s="1" t="s">
        <v>13739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19794</v>
      </c>
      <c r="F255" s="1" t="s">
        <v>20687</v>
      </c>
      <c r="G255" s="1" t="s">
        <v>21554</v>
      </c>
      <c r="H255" s="1" t="s">
        <v>22408</v>
      </c>
      <c r="I255" s="1" t="s">
        <v>10010</v>
      </c>
      <c r="J255" s="1"/>
      <c r="K255" s="1" t="s">
        <v>26091</v>
      </c>
      <c r="L255" s="1" t="s">
        <v>253</v>
      </c>
      <c r="M255" s="1" t="s">
        <v>11636</v>
      </c>
      <c r="N255" s="1" t="s">
        <v>13054</v>
      </c>
      <c r="O255" s="1" t="s">
        <v>253</v>
      </c>
      <c r="P255" s="1" t="s">
        <v>26093</v>
      </c>
      <c r="Q255" s="1" t="s">
        <v>26093</v>
      </c>
      <c r="R255" s="1" t="s">
        <v>13730</v>
      </c>
      <c r="S255" s="1" t="s">
        <v>253</v>
      </c>
      <c r="T255" s="1"/>
      <c r="U255" s="1"/>
      <c r="V255" s="1" t="s">
        <v>13739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23815</v>
      </c>
      <c r="F256" s="1" t="s">
        <v>24437</v>
      </c>
      <c r="G256" s="1" t="s">
        <v>25045</v>
      </c>
      <c r="H256" s="1" t="s">
        <v>25647</v>
      </c>
      <c r="I256" s="1" t="s">
        <v>10011</v>
      </c>
      <c r="J256" s="1"/>
      <c r="K256" s="1" t="s">
        <v>26091</v>
      </c>
      <c r="L256" s="1" t="s">
        <v>254</v>
      </c>
      <c r="M256" s="1" t="s">
        <v>11637</v>
      </c>
      <c r="N256" s="1" t="s">
        <v>13054</v>
      </c>
      <c r="O256" s="1" t="s">
        <v>254</v>
      </c>
      <c r="P256" s="1" t="s">
        <v>26093</v>
      </c>
      <c r="Q256" s="1" t="s">
        <v>26093</v>
      </c>
      <c r="R256" s="1" t="s">
        <v>13730</v>
      </c>
      <c r="S256" s="1" t="s">
        <v>254</v>
      </c>
      <c r="T256" s="1"/>
      <c r="U256" s="1"/>
      <c r="V256" s="1" t="s">
        <v>13739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23816</v>
      </c>
      <c r="F257" s="1" t="s">
        <v>24438</v>
      </c>
      <c r="G257" s="1" t="s">
        <v>25046</v>
      </c>
      <c r="H257" s="1" t="s">
        <v>25648</v>
      </c>
      <c r="I257" s="1" t="s">
        <v>10012</v>
      </c>
      <c r="J257" s="1"/>
      <c r="K257" s="1" t="s">
        <v>26091</v>
      </c>
      <c r="L257" s="1" t="s">
        <v>255</v>
      </c>
      <c r="M257" s="1" t="s">
        <v>11638</v>
      </c>
      <c r="N257" s="1" t="s">
        <v>13054</v>
      </c>
      <c r="O257" s="1" t="s">
        <v>255</v>
      </c>
      <c r="P257" s="1" t="s">
        <v>26093</v>
      </c>
      <c r="Q257" s="1" t="s">
        <v>26093</v>
      </c>
      <c r="R257" s="1" t="s">
        <v>13730</v>
      </c>
      <c r="S257" s="1" t="s">
        <v>255</v>
      </c>
      <c r="T257" s="1"/>
      <c r="U257" s="1"/>
      <c r="V257" s="1" t="s">
        <v>13739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19796</v>
      </c>
      <c r="F258" s="1" t="s">
        <v>20689</v>
      </c>
      <c r="G258" s="1" t="s">
        <v>21556</v>
      </c>
      <c r="H258" s="1" t="s">
        <v>22410</v>
      </c>
      <c r="I258" s="1" t="s">
        <v>10013</v>
      </c>
      <c r="J258" s="1"/>
      <c r="K258" s="1" t="s">
        <v>26091</v>
      </c>
      <c r="L258" s="1" t="s">
        <v>256</v>
      </c>
      <c r="M258" s="1" t="s">
        <v>11639</v>
      </c>
      <c r="N258" s="1" t="s">
        <v>13054</v>
      </c>
      <c r="O258" s="1" t="s">
        <v>256</v>
      </c>
      <c r="P258" s="1" t="s">
        <v>26093</v>
      </c>
      <c r="Q258" s="1" t="s">
        <v>26093</v>
      </c>
      <c r="R258" s="1" t="s">
        <v>13730</v>
      </c>
      <c r="S258" s="1" t="s">
        <v>256</v>
      </c>
      <c r="T258" s="1"/>
      <c r="U258" s="1"/>
      <c r="V258" s="1" t="s">
        <v>13739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5299</v>
      </c>
      <c r="G259" s="1" t="s">
        <v>6910</v>
      </c>
      <c r="H259" s="1" t="s">
        <v>8498</v>
      </c>
      <c r="I259" s="1" t="s">
        <v>10014</v>
      </c>
      <c r="J259" s="1"/>
      <c r="K259" s="1" t="s">
        <v>26091</v>
      </c>
      <c r="L259" s="1" t="s">
        <v>257</v>
      </c>
      <c r="M259" s="1" t="s">
        <v>11640</v>
      </c>
      <c r="N259" s="1" t="s">
        <v>13054</v>
      </c>
      <c r="O259" s="1" t="s">
        <v>257</v>
      </c>
      <c r="P259" s="1" t="s">
        <v>26093</v>
      </c>
      <c r="Q259" s="1" t="s">
        <v>26093</v>
      </c>
      <c r="R259" s="1" t="s">
        <v>13730</v>
      </c>
      <c r="S259" s="1" t="s">
        <v>257</v>
      </c>
      <c r="T259" s="1"/>
      <c r="U259" s="1"/>
      <c r="V259" s="1" t="s">
        <v>13739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23817</v>
      </c>
      <c r="F260" s="1" t="s">
        <v>24439</v>
      </c>
      <c r="G260" s="1" t="s">
        <v>25047</v>
      </c>
      <c r="H260" s="1" t="s">
        <v>25649</v>
      </c>
      <c r="I260" s="1" t="s">
        <v>10015</v>
      </c>
      <c r="J260" s="1"/>
      <c r="K260" s="1" t="s">
        <v>26091</v>
      </c>
      <c r="L260" s="1" t="s">
        <v>258</v>
      </c>
      <c r="M260" s="1" t="s">
        <v>11641</v>
      </c>
      <c r="N260" s="1" t="s">
        <v>13054</v>
      </c>
      <c r="O260" s="1" t="s">
        <v>258</v>
      </c>
      <c r="P260" s="1" t="s">
        <v>26093</v>
      </c>
      <c r="Q260" s="1" t="s">
        <v>26093</v>
      </c>
      <c r="R260" s="1" t="s">
        <v>13730</v>
      </c>
      <c r="S260" s="1" t="s">
        <v>258</v>
      </c>
      <c r="T260" s="1"/>
      <c r="U260" s="1"/>
      <c r="V260" s="1" t="s">
        <v>13739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23818</v>
      </c>
      <c r="F261" s="1" t="s">
        <v>24440</v>
      </c>
      <c r="G261" s="1" t="s">
        <v>25048</v>
      </c>
      <c r="H261" s="1" t="s">
        <v>25650</v>
      </c>
      <c r="I261" s="1" t="s">
        <v>10016</v>
      </c>
      <c r="J261" s="1"/>
      <c r="K261" s="1" t="s">
        <v>26091</v>
      </c>
      <c r="L261" s="1" t="s">
        <v>259</v>
      </c>
      <c r="M261" s="1" t="s">
        <v>11642</v>
      </c>
      <c r="N261" s="1" t="s">
        <v>13054</v>
      </c>
      <c r="O261" s="1" t="s">
        <v>259</v>
      </c>
      <c r="P261" s="1" t="s">
        <v>26093</v>
      </c>
      <c r="Q261" s="1" t="s">
        <v>26093</v>
      </c>
      <c r="R261" s="1" t="s">
        <v>13730</v>
      </c>
      <c r="S261" s="1" t="s">
        <v>259</v>
      </c>
      <c r="T261" s="1"/>
      <c r="U261" s="1"/>
      <c r="V261" s="1" t="s">
        <v>13739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13967</v>
      </c>
      <c r="F262" s="1" t="s">
        <v>14998</v>
      </c>
      <c r="G262" s="1" t="s">
        <v>16003</v>
      </c>
      <c r="H262" s="1" t="s">
        <v>17000</v>
      </c>
      <c r="I262" s="1" t="s">
        <v>10017</v>
      </c>
      <c r="J262" s="1"/>
      <c r="K262" s="1" t="s">
        <v>26091</v>
      </c>
      <c r="L262" s="1" t="s">
        <v>260</v>
      </c>
      <c r="M262" s="1" t="s">
        <v>11643</v>
      </c>
      <c r="N262" s="1" t="s">
        <v>13054</v>
      </c>
      <c r="O262" s="1" t="s">
        <v>260</v>
      </c>
      <c r="P262" s="1" t="s">
        <v>26093</v>
      </c>
      <c r="Q262" s="1" t="s">
        <v>26093</v>
      </c>
      <c r="R262" s="1" t="s">
        <v>13730</v>
      </c>
      <c r="S262" s="1" t="s">
        <v>260</v>
      </c>
      <c r="T262" s="1"/>
      <c r="U262" s="1"/>
      <c r="V262" s="1" t="s">
        <v>13739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5303</v>
      </c>
      <c r="G263" s="1" t="s">
        <v>6914</v>
      </c>
      <c r="H263" s="1" t="s">
        <v>8502</v>
      </c>
      <c r="I263" s="1" t="s">
        <v>10018</v>
      </c>
      <c r="J263" s="1"/>
      <c r="K263" s="1" t="s">
        <v>26091</v>
      </c>
      <c r="L263" s="1" t="s">
        <v>261</v>
      </c>
      <c r="M263" s="1" t="s">
        <v>11644</v>
      </c>
      <c r="N263" s="1" t="s">
        <v>13054</v>
      </c>
      <c r="O263" s="1" t="s">
        <v>261</v>
      </c>
      <c r="P263" s="1" t="s">
        <v>26093</v>
      </c>
      <c r="Q263" s="1" t="s">
        <v>26093</v>
      </c>
      <c r="R263" s="1" t="s">
        <v>13730</v>
      </c>
      <c r="S263" s="1" t="s">
        <v>261</v>
      </c>
      <c r="T263" s="1"/>
      <c r="U263" s="1"/>
      <c r="V263" s="1" t="s">
        <v>13739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23819</v>
      </c>
      <c r="F264" s="1" t="s">
        <v>24441</v>
      </c>
      <c r="G264" s="1" t="s">
        <v>25049</v>
      </c>
      <c r="H264" s="1" t="s">
        <v>25651</v>
      </c>
      <c r="I264" s="1" t="s">
        <v>10019</v>
      </c>
      <c r="J264" s="1"/>
      <c r="K264" s="1" t="s">
        <v>26091</v>
      </c>
      <c r="L264" s="1" t="s">
        <v>262</v>
      </c>
      <c r="M264" s="1" t="s">
        <v>11645</v>
      </c>
      <c r="N264" s="1" t="s">
        <v>13054</v>
      </c>
      <c r="O264" s="1" t="s">
        <v>262</v>
      </c>
      <c r="P264" s="1" t="s">
        <v>26093</v>
      </c>
      <c r="Q264" s="1" t="s">
        <v>26093</v>
      </c>
      <c r="R264" s="1" t="s">
        <v>13730</v>
      </c>
      <c r="S264" s="1" t="s">
        <v>262</v>
      </c>
      <c r="T264" s="1"/>
      <c r="U264" s="1"/>
      <c r="V264" s="1" t="s">
        <v>13739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23820</v>
      </c>
      <c r="F265" s="1" t="s">
        <v>24442</v>
      </c>
      <c r="G265" s="1" t="s">
        <v>25050</v>
      </c>
      <c r="H265" s="1" t="s">
        <v>25652</v>
      </c>
      <c r="I265" s="1" t="s">
        <v>10020</v>
      </c>
      <c r="J265" s="1"/>
      <c r="K265" s="1" t="s">
        <v>26091</v>
      </c>
      <c r="L265" s="1" t="s">
        <v>263</v>
      </c>
      <c r="M265" s="1" t="s">
        <v>11646</v>
      </c>
      <c r="N265" s="1" t="s">
        <v>13054</v>
      </c>
      <c r="O265" s="1" t="s">
        <v>263</v>
      </c>
      <c r="P265" s="1" t="s">
        <v>26093</v>
      </c>
      <c r="Q265" s="1" t="s">
        <v>26093</v>
      </c>
      <c r="R265" s="1" t="s">
        <v>13730</v>
      </c>
      <c r="S265" s="1" t="s">
        <v>263</v>
      </c>
      <c r="T265" s="1"/>
      <c r="U265" s="1"/>
      <c r="V265" s="1" t="s">
        <v>13739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23821</v>
      </c>
      <c r="F266" s="1" t="s">
        <v>24443</v>
      </c>
      <c r="G266" s="1" t="s">
        <v>25051</v>
      </c>
      <c r="H266" s="1" t="s">
        <v>25653</v>
      </c>
      <c r="I266" s="1" t="s">
        <v>10021</v>
      </c>
      <c r="J266" s="1"/>
      <c r="K266" s="1" t="s">
        <v>26091</v>
      </c>
      <c r="L266" s="1" t="s">
        <v>264</v>
      </c>
      <c r="M266" s="1" t="s">
        <v>11647</v>
      </c>
      <c r="N266" s="1" t="s">
        <v>13054</v>
      </c>
      <c r="O266" s="1" t="s">
        <v>264</v>
      </c>
      <c r="P266" s="1" t="s">
        <v>26093</v>
      </c>
      <c r="Q266" s="1" t="s">
        <v>26093</v>
      </c>
      <c r="R266" s="1" t="s">
        <v>13730</v>
      </c>
      <c r="S266" s="1" t="s">
        <v>264</v>
      </c>
      <c r="T266" s="1"/>
      <c r="U266" s="1"/>
      <c r="V266" s="1" t="s">
        <v>13739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23822</v>
      </c>
      <c r="F267" s="1" t="s">
        <v>24444</v>
      </c>
      <c r="G267" s="1" t="s">
        <v>25052</v>
      </c>
      <c r="H267" s="1" t="s">
        <v>25654</v>
      </c>
      <c r="I267" s="1" t="s">
        <v>10022</v>
      </c>
      <c r="J267" s="1"/>
      <c r="K267" s="1" t="s">
        <v>26091</v>
      </c>
      <c r="L267" s="1" t="s">
        <v>265</v>
      </c>
      <c r="M267" s="1" t="s">
        <v>11648</v>
      </c>
      <c r="N267" s="1" t="s">
        <v>13054</v>
      </c>
      <c r="O267" s="1" t="s">
        <v>265</v>
      </c>
      <c r="P267" s="1" t="s">
        <v>26093</v>
      </c>
      <c r="Q267" s="1" t="s">
        <v>26093</v>
      </c>
      <c r="R267" s="1" t="s">
        <v>13730</v>
      </c>
      <c r="S267" s="1" t="s">
        <v>265</v>
      </c>
      <c r="T267" s="1"/>
      <c r="U267" s="1"/>
      <c r="V267" s="1" t="s">
        <v>13739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23823</v>
      </c>
      <c r="F268" s="1" t="s">
        <v>24445</v>
      </c>
      <c r="G268" s="1" t="s">
        <v>25053</v>
      </c>
      <c r="H268" s="1" t="s">
        <v>25655</v>
      </c>
      <c r="I268" s="1" t="s">
        <v>10023</v>
      </c>
      <c r="J268" s="1"/>
      <c r="K268" s="1" t="s">
        <v>26091</v>
      </c>
      <c r="L268" s="1" t="s">
        <v>266</v>
      </c>
      <c r="M268" s="1" t="s">
        <v>11649</v>
      </c>
      <c r="N268" s="1" t="s">
        <v>13054</v>
      </c>
      <c r="O268" s="1" t="s">
        <v>266</v>
      </c>
      <c r="P268" s="1" t="s">
        <v>26093</v>
      </c>
      <c r="Q268" s="1" t="s">
        <v>26093</v>
      </c>
      <c r="R268" s="1" t="s">
        <v>13730</v>
      </c>
      <c r="S268" s="1" t="s">
        <v>266</v>
      </c>
      <c r="T268" s="1"/>
      <c r="U268" s="1"/>
      <c r="V268" s="1" t="s">
        <v>13739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23824</v>
      </c>
      <c r="F269" s="1" t="s">
        <v>24446</v>
      </c>
      <c r="G269" s="1" t="s">
        <v>25054</v>
      </c>
      <c r="H269" s="1" t="s">
        <v>25656</v>
      </c>
      <c r="I269" s="1" t="s">
        <v>10024</v>
      </c>
      <c r="J269" s="1"/>
      <c r="K269" s="1" t="s">
        <v>26091</v>
      </c>
      <c r="L269" s="1" t="s">
        <v>267</v>
      </c>
      <c r="M269" s="1" t="s">
        <v>11650</v>
      </c>
      <c r="N269" s="1" t="s">
        <v>13054</v>
      </c>
      <c r="O269" s="1" t="s">
        <v>267</v>
      </c>
      <c r="P269" s="1" t="s">
        <v>26093</v>
      </c>
      <c r="Q269" s="1" t="s">
        <v>26093</v>
      </c>
      <c r="R269" s="1" t="s">
        <v>13730</v>
      </c>
      <c r="S269" s="1" t="s">
        <v>267</v>
      </c>
      <c r="T269" s="1"/>
      <c r="U269" s="1"/>
      <c r="V269" s="1" t="s">
        <v>13739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5310</v>
      </c>
      <c r="G270" s="1" t="s">
        <v>6921</v>
      </c>
      <c r="H270" s="1" t="s">
        <v>8509</v>
      </c>
      <c r="I270" s="1" t="s">
        <v>10025</v>
      </c>
      <c r="J270" s="1"/>
      <c r="K270" s="1" t="s">
        <v>26091</v>
      </c>
      <c r="L270" s="1" t="s">
        <v>268</v>
      </c>
      <c r="M270" s="1" t="s">
        <v>11651</v>
      </c>
      <c r="N270" s="1" t="s">
        <v>13054</v>
      </c>
      <c r="O270" s="1" t="s">
        <v>268</v>
      </c>
      <c r="P270" s="1" t="s">
        <v>26093</v>
      </c>
      <c r="Q270" s="1" t="s">
        <v>26093</v>
      </c>
      <c r="R270" s="1" t="s">
        <v>13730</v>
      </c>
      <c r="S270" s="1" t="s">
        <v>268</v>
      </c>
      <c r="T270" s="1"/>
      <c r="U270" s="1"/>
      <c r="V270" s="1" t="s">
        <v>13739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23825</v>
      </c>
      <c r="F271" s="1" t="s">
        <v>24447</v>
      </c>
      <c r="G271" s="1" t="s">
        <v>25055</v>
      </c>
      <c r="H271" s="1" t="s">
        <v>25657</v>
      </c>
      <c r="I271" s="1" t="s">
        <v>10026</v>
      </c>
      <c r="J271" s="1"/>
      <c r="K271" s="1" t="s">
        <v>26091</v>
      </c>
      <c r="L271" s="1" t="s">
        <v>269</v>
      </c>
      <c r="M271" s="1" t="s">
        <v>11652</v>
      </c>
      <c r="N271" s="1" t="s">
        <v>13054</v>
      </c>
      <c r="O271" s="1" t="s">
        <v>269</v>
      </c>
      <c r="P271" s="1" t="s">
        <v>26093</v>
      </c>
      <c r="Q271" s="1" t="s">
        <v>26093</v>
      </c>
      <c r="R271" s="1" t="s">
        <v>13730</v>
      </c>
      <c r="S271" s="1" t="s">
        <v>269</v>
      </c>
      <c r="T271" s="1"/>
      <c r="U271" s="1"/>
      <c r="V271" s="1" t="s">
        <v>13739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5312</v>
      </c>
      <c r="G272" s="1" t="s">
        <v>6923</v>
      </c>
      <c r="H272" s="1" t="s">
        <v>8511</v>
      </c>
      <c r="I272" s="1" t="s">
        <v>10027</v>
      </c>
      <c r="J272" s="1"/>
      <c r="K272" s="1" t="s">
        <v>26091</v>
      </c>
      <c r="L272" s="1" t="s">
        <v>270</v>
      </c>
      <c r="M272" s="1" t="s">
        <v>11653</v>
      </c>
      <c r="N272" s="1" t="s">
        <v>13054</v>
      </c>
      <c r="O272" s="1" t="s">
        <v>270</v>
      </c>
      <c r="P272" s="1" t="s">
        <v>26093</v>
      </c>
      <c r="Q272" s="1" t="s">
        <v>26093</v>
      </c>
      <c r="R272" s="1" t="s">
        <v>13730</v>
      </c>
      <c r="S272" s="1" t="s">
        <v>270</v>
      </c>
      <c r="T272" s="1"/>
      <c r="U272" s="1"/>
      <c r="V272" s="1" t="s">
        <v>13739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13975</v>
      </c>
      <c r="F273" s="1" t="s">
        <v>15006</v>
      </c>
      <c r="G273" s="1" t="s">
        <v>16011</v>
      </c>
      <c r="H273" s="1" t="s">
        <v>17008</v>
      </c>
      <c r="I273" s="1" t="s">
        <v>10028</v>
      </c>
      <c r="J273" s="1"/>
      <c r="K273" s="1" t="s">
        <v>26091</v>
      </c>
      <c r="L273" s="1" t="s">
        <v>271</v>
      </c>
      <c r="M273" s="1" t="s">
        <v>11654</v>
      </c>
      <c r="N273" s="1" t="s">
        <v>13054</v>
      </c>
      <c r="O273" s="1" t="s">
        <v>271</v>
      </c>
      <c r="P273" s="1" t="s">
        <v>26093</v>
      </c>
      <c r="Q273" s="1" t="s">
        <v>26093</v>
      </c>
      <c r="R273" s="1" t="s">
        <v>13730</v>
      </c>
      <c r="S273" s="1" t="s">
        <v>271</v>
      </c>
      <c r="T273" s="1"/>
      <c r="U273" s="1"/>
      <c r="V273" s="1" t="s">
        <v>13739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23826</v>
      </c>
      <c r="F274" s="1" t="s">
        <v>24448</v>
      </c>
      <c r="G274" s="1" t="s">
        <v>25056</v>
      </c>
      <c r="H274" s="1" t="s">
        <v>25658</v>
      </c>
      <c r="I274" s="1" t="s">
        <v>10029</v>
      </c>
      <c r="J274" s="1"/>
      <c r="K274" s="1" t="s">
        <v>26091</v>
      </c>
      <c r="L274" s="1" t="s">
        <v>272</v>
      </c>
      <c r="M274" s="1" t="s">
        <v>11655</v>
      </c>
      <c r="N274" s="1" t="s">
        <v>13054</v>
      </c>
      <c r="O274" s="1" t="s">
        <v>272</v>
      </c>
      <c r="P274" s="1" t="s">
        <v>26094</v>
      </c>
      <c r="Q274" s="1" t="s">
        <v>26206</v>
      </c>
      <c r="R274" s="1" t="s">
        <v>13730</v>
      </c>
      <c r="S274" s="1" t="s">
        <v>272</v>
      </c>
      <c r="T274" s="1" t="s">
        <v>27110</v>
      </c>
      <c r="U274" s="1"/>
      <c r="V274" s="1" t="s">
        <v>13739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23827</v>
      </c>
      <c r="F275" s="1" t="s">
        <v>23827</v>
      </c>
      <c r="G275" s="1" t="s">
        <v>25057</v>
      </c>
      <c r="H275" s="1" t="s">
        <v>25659</v>
      </c>
      <c r="I275" s="1" t="s">
        <v>10030</v>
      </c>
      <c r="J275" s="1"/>
      <c r="K275" s="1" t="s">
        <v>26091</v>
      </c>
      <c r="L275" s="1" t="s">
        <v>273</v>
      </c>
      <c r="M275" s="1" t="s">
        <v>11656</v>
      </c>
      <c r="N275" s="1" t="s">
        <v>13054</v>
      </c>
      <c r="O275" s="1" t="s">
        <v>273</v>
      </c>
      <c r="P275" s="1" t="s">
        <v>26094</v>
      </c>
      <c r="Q275" s="1" t="s">
        <v>26207</v>
      </c>
      <c r="R275" s="1" t="s">
        <v>13730</v>
      </c>
      <c r="S275" s="1" t="s">
        <v>273</v>
      </c>
      <c r="T275" s="1"/>
      <c r="U275" s="1"/>
      <c r="V275" s="1" t="s">
        <v>13739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13977</v>
      </c>
      <c r="F276" s="1" t="s">
        <v>15007</v>
      </c>
      <c r="G276" s="1" t="s">
        <v>16013</v>
      </c>
      <c r="H276" s="1" t="s">
        <v>17010</v>
      </c>
      <c r="I276" s="1" t="s">
        <v>10031</v>
      </c>
      <c r="J276" s="1"/>
      <c r="K276" s="1" t="s">
        <v>26091</v>
      </c>
      <c r="L276" s="1" t="s">
        <v>274</v>
      </c>
      <c r="M276" s="1" t="s">
        <v>11657</v>
      </c>
      <c r="N276" s="1" t="s">
        <v>13054</v>
      </c>
      <c r="O276" s="1" t="s">
        <v>274</v>
      </c>
      <c r="P276" s="1" t="s">
        <v>26094</v>
      </c>
      <c r="Q276" s="1" t="s">
        <v>26208</v>
      </c>
      <c r="R276" s="1" t="s">
        <v>13730</v>
      </c>
      <c r="S276" s="1" t="s">
        <v>274</v>
      </c>
      <c r="T276" s="1"/>
      <c r="U276" s="1"/>
      <c r="V276" s="1" t="s">
        <v>13739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6928</v>
      </c>
      <c r="H277" s="1" t="s">
        <v>8516</v>
      </c>
      <c r="I277" s="1" t="s">
        <v>10032</v>
      </c>
      <c r="J277" s="1"/>
      <c r="K277" s="1" t="s">
        <v>26091</v>
      </c>
      <c r="L277" s="1" t="s">
        <v>275</v>
      </c>
      <c r="M277" s="1" t="s">
        <v>11658</v>
      </c>
      <c r="N277" s="1" t="s">
        <v>13054</v>
      </c>
      <c r="O277" s="1" t="s">
        <v>275</v>
      </c>
      <c r="P277" s="1" t="s">
        <v>26094</v>
      </c>
      <c r="Q277" s="1" t="s">
        <v>26209</v>
      </c>
      <c r="R277" s="1" t="s">
        <v>13730</v>
      </c>
      <c r="S277" s="1" t="s">
        <v>275</v>
      </c>
      <c r="T277" s="1"/>
      <c r="U277" s="1"/>
      <c r="V277" s="1" t="s">
        <v>13739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23828</v>
      </c>
      <c r="F278" s="1" t="s">
        <v>24449</v>
      </c>
      <c r="G278" s="1" t="s">
        <v>25058</v>
      </c>
      <c r="H278" s="1" t="s">
        <v>25660</v>
      </c>
      <c r="I278" s="1" t="s">
        <v>10033</v>
      </c>
      <c r="J278" s="1"/>
      <c r="K278" s="1" t="s">
        <v>26091</v>
      </c>
      <c r="L278" s="1" t="s">
        <v>276</v>
      </c>
      <c r="M278" s="1" t="s">
        <v>11659</v>
      </c>
      <c r="N278" s="1" t="s">
        <v>13054</v>
      </c>
      <c r="O278" s="1" t="s">
        <v>276</v>
      </c>
      <c r="P278" s="1" t="s">
        <v>26094</v>
      </c>
      <c r="Q278" s="1" t="s">
        <v>26210</v>
      </c>
      <c r="R278" s="1" t="s">
        <v>13730</v>
      </c>
      <c r="S278" s="1" t="s">
        <v>276</v>
      </c>
      <c r="T278" s="1"/>
      <c r="U278" s="1"/>
      <c r="V278" s="1" t="s">
        <v>13739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13979</v>
      </c>
      <c r="F279" s="1" t="s">
        <v>15009</v>
      </c>
      <c r="G279" s="1" t="s">
        <v>16015</v>
      </c>
      <c r="H279" s="1" t="s">
        <v>17012</v>
      </c>
      <c r="I279" s="1" t="s">
        <v>10034</v>
      </c>
      <c r="J279" s="1"/>
      <c r="K279" s="1" t="s">
        <v>26091</v>
      </c>
      <c r="L279" s="1" t="s">
        <v>277</v>
      </c>
      <c r="M279" s="1" t="s">
        <v>11660</v>
      </c>
      <c r="N279" s="1" t="s">
        <v>13054</v>
      </c>
      <c r="O279" s="1" t="s">
        <v>277</v>
      </c>
      <c r="P279" s="1" t="s">
        <v>26094</v>
      </c>
      <c r="Q279" s="1" t="s">
        <v>26211</v>
      </c>
      <c r="R279" s="1" t="s">
        <v>13730</v>
      </c>
      <c r="S279" s="1" t="s">
        <v>277</v>
      </c>
      <c r="T279" s="1"/>
      <c r="U279" s="1"/>
      <c r="V279" s="1" t="s">
        <v>13739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23829</v>
      </c>
      <c r="F280" s="1" t="s">
        <v>24450</v>
      </c>
      <c r="G280" s="1" t="s">
        <v>25059</v>
      </c>
      <c r="H280" s="1" t="s">
        <v>25661</v>
      </c>
      <c r="I280" s="1" t="s">
        <v>10035</v>
      </c>
      <c r="J280" s="1"/>
      <c r="K280" s="1" t="s">
        <v>26091</v>
      </c>
      <c r="L280" s="1" t="s">
        <v>278</v>
      </c>
      <c r="M280" s="1" t="s">
        <v>11661</v>
      </c>
      <c r="N280" s="1" t="s">
        <v>13054</v>
      </c>
      <c r="O280" s="1" t="s">
        <v>278</v>
      </c>
      <c r="P280" s="1" t="s">
        <v>26094</v>
      </c>
      <c r="Q280" s="1" t="s">
        <v>26212</v>
      </c>
      <c r="R280" s="1" t="s">
        <v>13730</v>
      </c>
      <c r="S280" s="1" t="s">
        <v>278</v>
      </c>
      <c r="T280" s="1"/>
      <c r="U280" s="1"/>
      <c r="V280" s="1" t="s">
        <v>13739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13981</v>
      </c>
      <c r="F281" s="1" t="s">
        <v>15011</v>
      </c>
      <c r="G281" s="1" t="s">
        <v>16017</v>
      </c>
      <c r="H281" s="1" t="s">
        <v>17014</v>
      </c>
      <c r="I281" s="1" t="s">
        <v>10036</v>
      </c>
      <c r="J281" s="1"/>
      <c r="K281" s="1" t="s">
        <v>26091</v>
      </c>
      <c r="L281" s="1" t="s">
        <v>279</v>
      </c>
      <c r="M281" s="1" t="s">
        <v>11662</v>
      </c>
      <c r="N281" s="1" t="s">
        <v>13054</v>
      </c>
      <c r="O281" s="1" t="s">
        <v>279</v>
      </c>
      <c r="P281" s="1" t="s">
        <v>26094</v>
      </c>
      <c r="Q281" s="1" t="s">
        <v>26213</v>
      </c>
      <c r="R281" s="1" t="s">
        <v>13730</v>
      </c>
      <c r="S281" s="1" t="s">
        <v>279</v>
      </c>
      <c r="T281" s="1"/>
      <c r="U281" s="1"/>
      <c r="V281" s="1" t="s">
        <v>13739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5320</v>
      </c>
      <c r="G282" s="1" t="s">
        <v>6933</v>
      </c>
      <c r="H282" s="1" t="s">
        <v>8521</v>
      </c>
      <c r="I282" s="1" t="s">
        <v>10037</v>
      </c>
      <c r="J282" s="1"/>
      <c r="K282" s="1" t="s">
        <v>26091</v>
      </c>
      <c r="L282" s="1" t="s">
        <v>280</v>
      </c>
      <c r="M282" s="1" t="s">
        <v>11663</v>
      </c>
      <c r="N282" s="1" t="s">
        <v>13054</v>
      </c>
      <c r="O282" s="1" t="s">
        <v>280</v>
      </c>
      <c r="P282" s="1" t="s">
        <v>26094</v>
      </c>
      <c r="Q282" s="1" t="s">
        <v>26214</v>
      </c>
      <c r="R282" s="1" t="s">
        <v>13730</v>
      </c>
      <c r="S282" s="1" t="s">
        <v>280</v>
      </c>
      <c r="T282" s="1"/>
      <c r="U282" s="1"/>
      <c r="V282" s="1" t="s">
        <v>13739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19809</v>
      </c>
      <c r="F283" s="1" t="s">
        <v>20701</v>
      </c>
      <c r="G283" s="1" t="s">
        <v>21569</v>
      </c>
      <c r="H283" s="1" t="s">
        <v>22423</v>
      </c>
      <c r="I283" s="1" t="s">
        <v>10038</v>
      </c>
      <c r="J283" s="1"/>
      <c r="K283" s="1" t="s">
        <v>26091</v>
      </c>
      <c r="L283" s="1" t="s">
        <v>281</v>
      </c>
      <c r="M283" s="1" t="s">
        <v>11664</v>
      </c>
      <c r="N283" s="1" t="s">
        <v>13054</v>
      </c>
      <c r="O283" s="1" t="s">
        <v>281</v>
      </c>
      <c r="P283" s="1" t="s">
        <v>26094</v>
      </c>
      <c r="Q283" s="1" t="s">
        <v>26215</v>
      </c>
      <c r="R283" s="1" t="s">
        <v>13730</v>
      </c>
      <c r="S283" s="1" t="s">
        <v>281</v>
      </c>
      <c r="T283" s="1"/>
      <c r="U283" s="1"/>
      <c r="V283" s="1" t="s">
        <v>13739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23830</v>
      </c>
      <c r="F284" s="1" t="s">
        <v>24451</v>
      </c>
      <c r="G284" s="1" t="s">
        <v>25060</v>
      </c>
      <c r="H284" s="1" t="s">
        <v>25662</v>
      </c>
      <c r="I284" s="1" t="s">
        <v>10039</v>
      </c>
      <c r="J284" s="1"/>
      <c r="K284" s="1" t="s">
        <v>26091</v>
      </c>
      <c r="L284" s="1" t="s">
        <v>282</v>
      </c>
      <c r="M284" s="1" t="s">
        <v>11665</v>
      </c>
      <c r="N284" s="1" t="s">
        <v>13054</v>
      </c>
      <c r="O284" s="1" t="s">
        <v>282</v>
      </c>
      <c r="P284" s="1" t="s">
        <v>26094</v>
      </c>
      <c r="Q284" s="1" t="s">
        <v>26216</v>
      </c>
      <c r="R284" s="1" t="s">
        <v>13730</v>
      </c>
      <c r="S284" s="1" t="s">
        <v>282</v>
      </c>
      <c r="T284" s="1"/>
      <c r="U284" s="1"/>
      <c r="V284" s="1" t="s">
        <v>13739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13984</v>
      </c>
      <c r="F285" s="1" t="s">
        <v>15014</v>
      </c>
      <c r="G285" s="1" t="s">
        <v>16020</v>
      </c>
      <c r="H285" s="1" t="s">
        <v>17017</v>
      </c>
      <c r="I285" s="1" t="s">
        <v>10040</v>
      </c>
      <c r="J285" s="1"/>
      <c r="K285" s="1" t="s">
        <v>26091</v>
      </c>
      <c r="L285" s="1" t="s">
        <v>283</v>
      </c>
      <c r="M285" s="1" t="s">
        <v>11666</v>
      </c>
      <c r="N285" s="1" t="s">
        <v>13054</v>
      </c>
      <c r="O285" s="1" t="s">
        <v>283</v>
      </c>
      <c r="P285" s="1" t="s">
        <v>26094</v>
      </c>
      <c r="Q285" s="1" t="s">
        <v>26217</v>
      </c>
      <c r="R285" s="1" t="s">
        <v>13730</v>
      </c>
      <c r="S285" s="1" t="s">
        <v>283</v>
      </c>
      <c r="T285" s="1"/>
      <c r="U285" s="1"/>
      <c r="V285" s="1" t="s">
        <v>13739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5324</v>
      </c>
      <c r="G286" s="1" t="s">
        <v>6937</v>
      </c>
      <c r="H286" s="1" t="s">
        <v>8525</v>
      </c>
      <c r="I286" s="1" t="s">
        <v>10041</v>
      </c>
      <c r="J286" s="1"/>
      <c r="K286" s="1" t="s">
        <v>26091</v>
      </c>
      <c r="L286" s="1" t="s">
        <v>284</v>
      </c>
      <c r="M286" s="1" t="s">
        <v>11667</v>
      </c>
      <c r="N286" s="1" t="s">
        <v>13054</v>
      </c>
      <c r="O286" s="1" t="s">
        <v>284</v>
      </c>
      <c r="P286" s="1" t="s">
        <v>26094</v>
      </c>
      <c r="Q286" s="1" t="s">
        <v>26218</v>
      </c>
      <c r="R286" s="1" t="s">
        <v>13730</v>
      </c>
      <c r="S286" s="1" t="s">
        <v>284</v>
      </c>
      <c r="T286" s="1"/>
      <c r="U286" s="1"/>
      <c r="V286" s="1" t="s">
        <v>13739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23831</v>
      </c>
      <c r="F287" s="1" t="s">
        <v>24452</v>
      </c>
      <c r="G287" s="1" t="s">
        <v>25061</v>
      </c>
      <c r="H287" s="1" t="s">
        <v>25663</v>
      </c>
      <c r="I287" s="1" t="s">
        <v>10042</v>
      </c>
      <c r="J287" s="1"/>
      <c r="K287" s="1" t="s">
        <v>26091</v>
      </c>
      <c r="L287" s="1" t="s">
        <v>285</v>
      </c>
      <c r="M287" s="1" t="s">
        <v>11668</v>
      </c>
      <c r="N287" s="1" t="s">
        <v>13054</v>
      </c>
      <c r="O287" s="1" t="s">
        <v>285</v>
      </c>
      <c r="P287" s="1" t="s">
        <v>26094</v>
      </c>
      <c r="Q287" s="1" t="s">
        <v>26219</v>
      </c>
      <c r="R287" s="1" t="s">
        <v>13730</v>
      </c>
      <c r="S287" s="1" t="s">
        <v>285</v>
      </c>
      <c r="T287" s="1"/>
      <c r="U287" s="1"/>
      <c r="V287" s="1" t="s">
        <v>13739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23832</v>
      </c>
      <c r="F288" s="1" t="s">
        <v>24453</v>
      </c>
      <c r="G288" s="1" t="s">
        <v>25062</v>
      </c>
      <c r="H288" s="1" t="s">
        <v>25664</v>
      </c>
      <c r="I288" s="1" t="s">
        <v>10043</v>
      </c>
      <c r="J288" s="1"/>
      <c r="K288" s="1" t="s">
        <v>26091</v>
      </c>
      <c r="L288" s="1" t="s">
        <v>286</v>
      </c>
      <c r="M288" s="1" t="s">
        <v>11669</v>
      </c>
      <c r="N288" s="1" t="s">
        <v>13054</v>
      </c>
      <c r="O288" s="1" t="s">
        <v>286</v>
      </c>
      <c r="P288" s="1" t="s">
        <v>26094</v>
      </c>
      <c r="Q288" s="1" t="s">
        <v>26220</v>
      </c>
      <c r="R288" s="1" t="s">
        <v>13730</v>
      </c>
      <c r="S288" s="1" t="s">
        <v>286</v>
      </c>
      <c r="T288" s="1"/>
      <c r="U288" s="1"/>
      <c r="V288" s="1" t="s">
        <v>13739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23833</v>
      </c>
      <c r="F289" s="1" t="s">
        <v>24454</v>
      </c>
      <c r="G289" s="1" t="s">
        <v>25063</v>
      </c>
      <c r="H289" s="1" t="s">
        <v>25665</v>
      </c>
      <c r="I289" s="1" t="s">
        <v>10044</v>
      </c>
      <c r="J289" s="1"/>
      <c r="K289" s="1" t="s">
        <v>26091</v>
      </c>
      <c r="L289" s="1" t="s">
        <v>287</v>
      </c>
      <c r="M289" s="1" t="s">
        <v>11670</v>
      </c>
      <c r="N289" s="1" t="s">
        <v>13054</v>
      </c>
      <c r="O289" s="1" t="s">
        <v>287</v>
      </c>
      <c r="P289" s="1" t="s">
        <v>26094</v>
      </c>
      <c r="Q289" s="1" t="s">
        <v>26221</v>
      </c>
      <c r="R289" s="1" t="s">
        <v>13730</v>
      </c>
      <c r="S289" s="1" t="s">
        <v>287</v>
      </c>
      <c r="T289" s="1"/>
      <c r="U289" s="1"/>
      <c r="V289" s="1" t="s">
        <v>13739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23834</v>
      </c>
      <c r="F290" s="1" t="s">
        <v>24455</v>
      </c>
      <c r="G290" s="1" t="s">
        <v>25064</v>
      </c>
      <c r="H290" s="1" t="s">
        <v>25666</v>
      </c>
      <c r="I290" s="1" t="s">
        <v>10045</v>
      </c>
      <c r="J290" s="1"/>
      <c r="K290" s="1" t="s">
        <v>26091</v>
      </c>
      <c r="L290" s="1" t="s">
        <v>288</v>
      </c>
      <c r="M290" s="1" t="s">
        <v>11671</v>
      </c>
      <c r="N290" s="1" t="s">
        <v>13054</v>
      </c>
      <c r="O290" s="1" t="s">
        <v>288</v>
      </c>
      <c r="P290" s="1" t="s">
        <v>26094</v>
      </c>
      <c r="Q290" s="1" t="s">
        <v>26222</v>
      </c>
      <c r="R290" s="1" t="s">
        <v>13730</v>
      </c>
      <c r="S290" s="1" t="s">
        <v>288</v>
      </c>
      <c r="T290" s="1"/>
      <c r="U290" s="1"/>
      <c r="V290" s="1" t="s">
        <v>13739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13989</v>
      </c>
      <c r="F291" s="1" t="s">
        <v>15019</v>
      </c>
      <c r="G291" s="1" t="s">
        <v>16025</v>
      </c>
      <c r="H291" s="1" t="s">
        <v>17022</v>
      </c>
      <c r="I291" s="1" t="s">
        <v>10046</v>
      </c>
      <c r="J291" s="1"/>
      <c r="K291" s="1" t="s">
        <v>26091</v>
      </c>
      <c r="L291" s="1" t="s">
        <v>289</v>
      </c>
      <c r="M291" s="1" t="s">
        <v>11672</v>
      </c>
      <c r="N291" s="1" t="s">
        <v>13054</v>
      </c>
      <c r="O291" s="1" t="s">
        <v>289</v>
      </c>
      <c r="P291" s="1" t="s">
        <v>26094</v>
      </c>
      <c r="Q291" s="1" t="s">
        <v>26223</v>
      </c>
      <c r="R291" s="1" t="s">
        <v>13730</v>
      </c>
      <c r="S291" s="1" t="s">
        <v>289</v>
      </c>
      <c r="T291" s="1"/>
      <c r="U291" s="1"/>
      <c r="V291" s="1" t="s">
        <v>13739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23835</v>
      </c>
      <c r="F292" s="1" t="s">
        <v>24456</v>
      </c>
      <c r="G292" s="1" t="s">
        <v>25065</v>
      </c>
      <c r="H292" s="1" t="s">
        <v>25667</v>
      </c>
      <c r="I292" s="1" t="s">
        <v>10047</v>
      </c>
      <c r="J292" s="1"/>
      <c r="K292" s="1" t="s">
        <v>26091</v>
      </c>
      <c r="L292" s="1" t="s">
        <v>290</v>
      </c>
      <c r="M292" s="1" t="s">
        <v>11673</v>
      </c>
      <c r="N292" s="1" t="s">
        <v>13054</v>
      </c>
      <c r="O292" s="1" t="s">
        <v>290</v>
      </c>
      <c r="P292" s="1" t="s">
        <v>26094</v>
      </c>
      <c r="Q292" s="1" t="s">
        <v>26224</v>
      </c>
      <c r="R292" s="1" t="s">
        <v>13730</v>
      </c>
      <c r="S292" s="1" t="s">
        <v>290</v>
      </c>
      <c r="T292" s="1"/>
      <c r="U292" s="1"/>
      <c r="V292" s="1" t="s">
        <v>13739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5331</v>
      </c>
      <c r="G293" s="1" t="s">
        <v>6944</v>
      </c>
      <c r="H293" s="1" t="s">
        <v>8532</v>
      </c>
      <c r="I293" s="1" t="s">
        <v>10048</v>
      </c>
      <c r="J293" s="1"/>
      <c r="K293" s="1" t="s">
        <v>26091</v>
      </c>
      <c r="L293" s="1" t="s">
        <v>291</v>
      </c>
      <c r="M293" s="1" t="s">
        <v>11674</v>
      </c>
      <c r="N293" s="1" t="s">
        <v>13054</v>
      </c>
      <c r="O293" s="1" t="s">
        <v>291</v>
      </c>
      <c r="P293" s="1" t="s">
        <v>26094</v>
      </c>
      <c r="Q293" s="1" t="s">
        <v>26225</v>
      </c>
      <c r="R293" s="1" t="s">
        <v>13730</v>
      </c>
      <c r="S293" s="1" t="s">
        <v>291</v>
      </c>
      <c r="T293" s="1"/>
      <c r="U293" s="1"/>
      <c r="V293" s="1" t="s">
        <v>13739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19818</v>
      </c>
      <c r="F294" s="1" t="s">
        <v>20710</v>
      </c>
      <c r="G294" s="1" t="s">
        <v>21578</v>
      </c>
      <c r="H294" s="1" t="s">
        <v>22432</v>
      </c>
      <c r="I294" s="1" t="s">
        <v>10049</v>
      </c>
      <c r="J294" s="1"/>
      <c r="K294" s="1" t="s">
        <v>26091</v>
      </c>
      <c r="L294" s="1" t="s">
        <v>292</v>
      </c>
      <c r="M294" s="1" t="s">
        <v>11675</v>
      </c>
      <c r="N294" s="1" t="s">
        <v>13054</v>
      </c>
      <c r="O294" s="1" t="s">
        <v>292</v>
      </c>
      <c r="P294" s="1" t="s">
        <v>26094</v>
      </c>
      <c r="Q294" s="1" t="s">
        <v>26226</v>
      </c>
      <c r="R294" s="1" t="s">
        <v>13730</v>
      </c>
      <c r="S294" s="1" t="s">
        <v>292</v>
      </c>
      <c r="T294" s="1"/>
      <c r="U294" s="1"/>
      <c r="V294" s="1" t="s">
        <v>13739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5333</v>
      </c>
      <c r="G295" s="1" t="s">
        <v>6946</v>
      </c>
      <c r="H295" s="1" t="s">
        <v>8534</v>
      </c>
      <c r="I295" s="1" t="s">
        <v>10050</v>
      </c>
      <c r="J295" s="1"/>
      <c r="K295" s="1" t="s">
        <v>26091</v>
      </c>
      <c r="L295" s="1" t="s">
        <v>293</v>
      </c>
      <c r="M295" s="1" t="s">
        <v>11676</v>
      </c>
      <c r="N295" s="1" t="s">
        <v>13054</v>
      </c>
      <c r="O295" s="1" t="s">
        <v>293</v>
      </c>
      <c r="P295" s="1" t="s">
        <v>26094</v>
      </c>
      <c r="Q295" s="1" t="s">
        <v>26227</v>
      </c>
      <c r="R295" s="1" t="s">
        <v>13730</v>
      </c>
      <c r="S295" s="1" t="s">
        <v>293</v>
      </c>
      <c r="T295" s="1"/>
      <c r="U295" s="1"/>
      <c r="V295" s="1" t="s">
        <v>13739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23836</v>
      </c>
      <c r="F296" s="1" t="s">
        <v>24457</v>
      </c>
      <c r="G296" s="1" t="s">
        <v>25066</v>
      </c>
      <c r="H296" s="1" t="s">
        <v>25668</v>
      </c>
      <c r="I296" s="1" t="s">
        <v>10051</v>
      </c>
      <c r="J296" s="1"/>
      <c r="K296" s="1" t="s">
        <v>26091</v>
      </c>
      <c r="L296" s="1" t="s">
        <v>294</v>
      </c>
      <c r="M296" s="1" t="s">
        <v>11677</v>
      </c>
      <c r="N296" s="1" t="s">
        <v>13054</v>
      </c>
      <c r="O296" s="1" t="s">
        <v>294</v>
      </c>
      <c r="P296" s="1" t="s">
        <v>26094</v>
      </c>
      <c r="Q296" s="1" t="s">
        <v>26228</v>
      </c>
      <c r="R296" s="1" t="s">
        <v>13730</v>
      </c>
      <c r="S296" s="1" t="s">
        <v>294</v>
      </c>
      <c r="T296" s="1"/>
      <c r="U296" s="1"/>
      <c r="V296" s="1" t="s">
        <v>13739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5335</v>
      </c>
      <c r="G297" s="1" t="s">
        <v>6948</v>
      </c>
      <c r="H297" s="1" t="s">
        <v>8536</v>
      </c>
      <c r="I297" s="1" t="s">
        <v>10052</v>
      </c>
      <c r="J297" s="1"/>
      <c r="K297" s="1" t="s">
        <v>26091</v>
      </c>
      <c r="L297" s="1" t="s">
        <v>295</v>
      </c>
      <c r="M297" s="1" t="s">
        <v>11678</v>
      </c>
      <c r="N297" s="1" t="s">
        <v>13054</v>
      </c>
      <c r="O297" s="1" t="s">
        <v>295</v>
      </c>
      <c r="P297" s="1" t="s">
        <v>26094</v>
      </c>
      <c r="Q297" s="1" t="s">
        <v>26229</v>
      </c>
      <c r="R297" s="1" t="s">
        <v>13730</v>
      </c>
      <c r="S297" s="1" t="s">
        <v>295</v>
      </c>
      <c r="T297" s="1"/>
      <c r="U297" s="1"/>
      <c r="V297" s="1" t="s">
        <v>13739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19820</v>
      </c>
      <c r="F298" s="1" t="s">
        <v>20712</v>
      </c>
      <c r="G298" s="1" t="s">
        <v>21580</v>
      </c>
      <c r="H298" s="1" t="s">
        <v>22434</v>
      </c>
      <c r="I298" s="1" t="s">
        <v>9890</v>
      </c>
      <c r="J298" s="1"/>
      <c r="K298" s="1" t="s">
        <v>26091</v>
      </c>
      <c r="L298" s="1" t="s">
        <v>296</v>
      </c>
      <c r="M298" s="1" t="s">
        <v>11679</v>
      </c>
      <c r="N298" s="1" t="s">
        <v>13054</v>
      </c>
      <c r="O298" s="1" t="s">
        <v>296</v>
      </c>
      <c r="P298" s="1" t="s">
        <v>26094</v>
      </c>
      <c r="Q298" s="1" t="s">
        <v>26230</v>
      </c>
      <c r="R298" s="1" t="s">
        <v>13730</v>
      </c>
      <c r="S298" s="1" t="s">
        <v>296</v>
      </c>
      <c r="T298" s="1"/>
      <c r="U298" s="1"/>
      <c r="V298" s="1" t="s">
        <v>13739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23837</v>
      </c>
      <c r="F299" s="1" t="s">
        <v>24458</v>
      </c>
      <c r="G299" s="1" t="s">
        <v>25067</v>
      </c>
      <c r="H299" s="1" t="s">
        <v>25669</v>
      </c>
      <c r="I299" s="1" t="s">
        <v>10053</v>
      </c>
      <c r="J299" s="1"/>
      <c r="K299" s="1" t="s">
        <v>26091</v>
      </c>
      <c r="L299" s="1" t="s">
        <v>297</v>
      </c>
      <c r="M299" s="1" t="s">
        <v>11680</v>
      </c>
      <c r="N299" s="1" t="s">
        <v>13054</v>
      </c>
      <c r="O299" s="1" t="s">
        <v>297</v>
      </c>
      <c r="P299" s="1" t="s">
        <v>26094</v>
      </c>
      <c r="Q299" s="1" t="s">
        <v>26231</v>
      </c>
      <c r="R299" s="1" t="s">
        <v>13730</v>
      </c>
      <c r="S299" s="1" t="s">
        <v>297</v>
      </c>
      <c r="T299" s="1"/>
      <c r="U299" s="1"/>
      <c r="V299" s="1" t="s">
        <v>13739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19822</v>
      </c>
      <c r="F300" s="1" t="s">
        <v>20714</v>
      </c>
      <c r="G300" s="1" t="s">
        <v>21582</v>
      </c>
      <c r="H300" s="1" t="s">
        <v>22436</v>
      </c>
      <c r="I300" s="1" t="s">
        <v>10054</v>
      </c>
      <c r="J300" s="1"/>
      <c r="K300" s="1" t="s">
        <v>26091</v>
      </c>
      <c r="L300" s="1" t="s">
        <v>298</v>
      </c>
      <c r="M300" s="1" t="s">
        <v>11681</v>
      </c>
      <c r="N300" s="1" t="s">
        <v>13054</v>
      </c>
      <c r="O300" s="1" t="s">
        <v>298</v>
      </c>
      <c r="P300" s="1" t="s">
        <v>26094</v>
      </c>
      <c r="Q300" s="1" t="s">
        <v>26232</v>
      </c>
      <c r="R300" s="1" t="s">
        <v>13730</v>
      </c>
      <c r="S300" s="1" t="s">
        <v>298</v>
      </c>
      <c r="T300" s="1"/>
      <c r="U300" s="1"/>
      <c r="V300" s="1" t="s">
        <v>13739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23838</v>
      </c>
      <c r="F301" s="1" t="s">
        <v>24459</v>
      </c>
      <c r="G301" s="1" t="s">
        <v>25068</v>
      </c>
      <c r="H301" s="1" t="s">
        <v>25670</v>
      </c>
      <c r="I301" s="1" t="s">
        <v>10055</v>
      </c>
      <c r="J301" s="1"/>
      <c r="K301" s="1" t="s">
        <v>26091</v>
      </c>
      <c r="L301" s="1" t="s">
        <v>299</v>
      </c>
      <c r="M301" s="1" t="s">
        <v>11682</v>
      </c>
      <c r="N301" s="1" t="s">
        <v>13054</v>
      </c>
      <c r="O301" s="1" t="s">
        <v>299</v>
      </c>
      <c r="P301" s="1" t="s">
        <v>26094</v>
      </c>
      <c r="Q301" s="1" t="s">
        <v>26233</v>
      </c>
      <c r="R301" s="1" t="s">
        <v>13730</v>
      </c>
      <c r="S301" s="1" t="s">
        <v>299</v>
      </c>
      <c r="T301" s="1"/>
      <c r="U301" s="1"/>
      <c r="V301" s="1" t="s">
        <v>13739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23839</v>
      </c>
      <c r="F302" s="1" t="s">
        <v>24460</v>
      </c>
      <c r="G302" s="1" t="s">
        <v>25069</v>
      </c>
      <c r="H302" s="1" t="s">
        <v>25671</v>
      </c>
      <c r="I302" s="1" t="s">
        <v>10056</v>
      </c>
      <c r="J302" s="1"/>
      <c r="K302" s="1" t="s">
        <v>26091</v>
      </c>
      <c r="L302" s="1" t="s">
        <v>300</v>
      </c>
      <c r="M302" s="1" t="s">
        <v>11683</v>
      </c>
      <c r="N302" s="1" t="s">
        <v>13054</v>
      </c>
      <c r="O302" s="1" t="s">
        <v>300</v>
      </c>
      <c r="P302" s="1" t="s">
        <v>26094</v>
      </c>
      <c r="Q302" s="1" t="s">
        <v>26234</v>
      </c>
      <c r="R302" s="1" t="s">
        <v>13730</v>
      </c>
      <c r="S302" s="1" t="s">
        <v>300</v>
      </c>
      <c r="T302" s="1"/>
      <c r="U302" s="1"/>
      <c r="V302" s="1" t="s">
        <v>13739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23840</v>
      </c>
      <c r="F303" s="1" t="s">
        <v>24461</v>
      </c>
      <c r="G303" s="1" t="s">
        <v>25070</v>
      </c>
      <c r="H303" s="1" t="s">
        <v>25672</v>
      </c>
      <c r="I303" s="1" t="s">
        <v>10057</v>
      </c>
      <c r="J303" s="1"/>
      <c r="K303" s="1" t="s">
        <v>26091</v>
      </c>
      <c r="L303" s="1" t="s">
        <v>301</v>
      </c>
      <c r="M303" s="1" t="s">
        <v>11684</v>
      </c>
      <c r="N303" s="1" t="s">
        <v>13054</v>
      </c>
      <c r="O303" s="1" t="s">
        <v>301</v>
      </c>
      <c r="P303" s="1" t="s">
        <v>26094</v>
      </c>
      <c r="Q303" s="1" t="s">
        <v>26235</v>
      </c>
      <c r="R303" s="1" t="s">
        <v>13730</v>
      </c>
      <c r="S303" s="1" t="s">
        <v>301</v>
      </c>
      <c r="T303" s="1"/>
      <c r="U303" s="1"/>
      <c r="V303" s="1" t="s">
        <v>13739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5342</v>
      </c>
      <c r="G304" s="1" t="s">
        <v>6955</v>
      </c>
      <c r="H304" s="1" t="s">
        <v>8543</v>
      </c>
      <c r="I304" s="1" t="s">
        <v>10058</v>
      </c>
      <c r="J304" s="1"/>
      <c r="K304" s="1" t="s">
        <v>26091</v>
      </c>
      <c r="L304" s="1" t="s">
        <v>302</v>
      </c>
      <c r="M304" s="1" t="s">
        <v>11685</v>
      </c>
      <c r="N304" s="1" t="s">
        <v>13054</v>
      </c>
      <c r="O304" s="1" t="s">
        <v>302</v>
      </c>
      <c r="P304" s="1" t="s">
        <v>26094</v>
      </c>
      <c r="Q304" s="1" t="s">
        <v>26236</v>
      </c>
      <c r="R304" s="1" t="s">
        <v>13730</v>
      </c>
      <c r="S304" s="1" t="s">
        <v>302</v>
      </c>
      <c r="T304" s="1"/>
      <c r="U304" s="1"/>
      <c r="V304" s="1" t="s">
        <v>13739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23841</v>
      </c>
      <c r="F305" s="1" t="s">
        <v>24462</v>
      </c>
      <c r="G305" s="1" t="s">
        <v>25071</v>
      </c>
      <c r="H305" s="1" t="s">
        <v>25673</v>
      </c>
      <c r="I305" s="1" t="s">
        <v>10059</v>
      </c>
      <c r="J305" s="1"/>
      <c r="K305" s="1" t="s">
        <v>26091</v>
      </c>
      <c r="L305" s="1" t="s">
        <v>303</v>
      </c>
      <c r="M305" s="1" t="s">
        <v>11686</v>
      </c>
      <c r="N305" s="1" t="s">
        <v>13054</v>
      </c>
      <c r="O305" s="1" t="s">
        <v>303</v>
      </c>
      <c r="P305" s="1" t="s">
        <v>26094</v>
      </c>
      <c r="Q305" s="1" t="s">
        <v>26237</v>
      </c>
      <c r="R305" s="1" t="s">
        <v>13730</v>
      </c>
      <c r="S305" s="1" t="s">
        <v>303</v>
      </c>
      <c r="T305" s="1"/>
      <c r="U305" s="1"/>
      <c r="V305" s="1" t="s">
        <v>13739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5344</v>
      </c>
      <c r="G306" s="1" t="s">
        <v>6957</v>
      </c>
      <c r="H306" s="1" t="s">
        <v>8545</v>
      </c>
      <c r="I306" s="1" t="s">
        <v>10060</v>
      </c>
      <c r="J306" s="1"/>
      <c r="K306" s="1" t="s">
        <v>26091</v>
      </c>
      <c r="L306" s="1" t="s">
        <v>304</v>
      </c>
      <c r="M306" s="1" t="s">
        <v>11687</v>
      </c>
      <c r="N306" s="1" t="s">
        <v>13054</v>
      </c>
      <c r="O306" s="1" t="s">
        <v>304</v>
      </c>
      <c r="P306" s="1" t="s">
        <v>26094</v>
      </c>
      <c r="Q306" s="1" t="s">
        <v>26238</v>
      </c>
      <c r="R306" s="1" t="s">
        <v>13730</v>
      </c>
      <c r="S306" s="1" t="s">
        <v>304</v>
      </c>
      <c r="T306" s="1"/>
      <c r="U306" s="1"/>
      <c r="V306" s="1" t="s">
        <v>13739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5345</v>
      </c>
      <c r="G307" s="1" t="s">
        <v>6958</v>
      </c>
      <c r="H307" s="1" t="s">
        <v>8546</v>
      </c>
      <c r="I307" s="1" t="s">
        <v>10061</v>
      </c>
      <c r="J307" s="1"/>
      <c r="K307" s="1" t="s">
        <v>26091</v>
      </c>
      <c r="L307" s="1" t="s">
        <v>305</v>
      </c>
      <c r="M307" s="1" t="s">
        <v>11688</v>
      </c>
      <c r="N307" s="1" t="s">
        <v>13054</v>
      </c>
      <c r="O307" s="1" t="s">
        <v>305</v>
      </c>
      <c r="P307" s="1" t="s">
        <v>26094</v>
      </c>
      <c r="Q307" s="1" t="s">
        <v>26239</v>
      </c>
      <c r="R307" s="1" t="s">
        <v>13730</v>
      </c>
      <c r="S307" s="1" t="s">
        <v>305</v>
      </c>
      <c r="T307" s="1"/>
      <c r="U307" s="1"/>
      <c r="V307" s="1" t="s">
        <v>13739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19828</v>
      </c>
      <c r="F308" s="1" t="s">
        <v>20720</v>
      </c>
      <c r="G308" s="1" t="s">
        <v>21588</v>
      </c>
      <c r="H308" s="1" t="s">
        <v>22442</v>
      </c>
      <c r="I308" s="1" t="s">
        <v>10062</v>
      </c>
      <c r="J308" s="1"/>
      <c r="K308" s="1" t="s">
        <v>26091</v>
      </c>
      <c r="L308" s="1" t="s">
        <v>306</v>
      </c>
      <c r="M308" s="1" t="s">
        <v>11689</v>
      </c>
      <c r="N308" s="1" t="s">
        <v>13054</v>
      </c>
      <c r="O308" s="1" t="s">
        <v>306</v>
      </c>
      <c r="P308" s="1" t="s">
        <v>26094</v>
      </c>
      <c r="Q308" s="1" t="s">
        <v>26240</v>
      </c>
      <c r="R308" s="1" t="s">
        <v>13730</v>
      </c>
      <c r="S308" s="1" t="s">
        <v>306</v>
      </c>
      <c r="T308" s="1"/>
      <c r="U308" s="1"/>
      <c r="V308" s="1" t="s">
        <v>13739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23842</v>
      </c>
      <c r="F309" s="1" t="s">
        <v>24463</v>
      </c>
      <c r="G309" s="1" t="s">
        <v>25072</v>
      </c>
      <c r="H309" s="1" t="s">
        <v>25674</v>
      </c>
      <c r="I309" s="1" t="s">
        <v>10063</v>
      </c>
      <c r="J309" s="1"/>
      <c r="K309" s="1" t="s">
        <v>26091</v>
      </c>
      <c r="L309" s="1" t="s">
        <v>307</v>
      </c>
      <c r="M309" s="1" t="s">
        <v>11690</v>
      </c>
      <c r="N309" s="1" t="s">
        <v>13054</v>
      </c>
      <c r="O309" s="1" t="s">
        <v>307</v>
      </c>
      <c r="P309" s="1" t="s">
        <v>26094</v>
      </c>
      <c r="Q309" s="1" t="s">
        <v>26241</v>
      </c>
      <c r="R309" s="1" t="s">
        <v>13730</v>
      </c>
      <c r="S309" s="1" t="s">
        <v>307</v>
      </c>
      <c r="T309" s="1"/>
      <c r="U309" s="1"/>
      <c r="V309" s="1" t="s">
        <v>13739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23843</v>
      </c>
      <c r="F310" s="1" t="s">
        <v>24464</v>
      </c>
      <c r="G310" s="1" t="s">
        <v>25073</v>
      </c>
      <c r="H310" s="1" t="s">
        <v>25669</v>
      </c>
      <c r="I310" s="1" t="s">
        <v>10064</v>
      </c>
      <c r="J310" s="1"/>
      <c r="K310" s="1" t="s">
        <v>26091</v>
      </c>
      <c r="L310" s="1" t="s">
        <v>308</v>
      </c>
      <c r="M310" s="1" t="s">
        <v>11691</v>
      </c>
      <c r="N310" s="1" t="s">
        <v>13054</v>
      </c>
      <c r="O310" s="1" t="s">
        <v>308</v>
      </c>
      <c r="P310" s="1" t="s">
        <v>26094</v>
      </c>
      <c r="Q310" s="1" t="s">
        <v>26231</v>
      </c>
      <c r="R310" s="1" t="s">
        <v>13730</v>
      </c>
      <c r="S310" s="1" t="s">
        <v>308</v>
      </c>
      <c r="T310" s="1"/>
      <c r="U310" s="1"/>
      <c r="V310" s="1" t="s">
        <v>13739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14004</v>
      </c>
      <c r="F311" s="1" t="s">
        <v>15034</v>
      </c>
      <c r="G311" s="1" t="s">
        <v>16040</v>
      </c>
      <c r="H311" s="1" t="s">
        <v>17035</v>
      </c>
      <c r="I311" s="1" t="s">
        <v>10065</v>
      </c>
      <c r="J311" s="1"/>
      <c r="K311" s="1" t="s">
        <v>26091</v>
      </c>
      <c r="L311" s="1" t="s">
        <v>309</v>
      </c>
      <c r="M311" s="1" t="s">
        <v>11692</v>
      </c>
      <c r="N311" s="1" t="s">
        <v>13054</v>
      </c>
      <c r="O311" s="1" t="s">
        <v>309</v>
      </c>
      <c r="P311" s="1" t="s">
        <v>26094</v>
      </c>
      <c r="Q311" s="1" t="s">
        <v>26242</v>
      </c>
      <c r="R311" s="1" t="s">
        <v>13730</v>
      </c>
      <c r="S311" s="1" t="s">
        <v>309</v>
      </c>
      <c r="T311" s="1"/>
      <c r="U311" s="1"/>
      <c r="V311" s="1" t="s">
        <v>13739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23844</v>
      </c>
      <c r="F312" s="1" t="s">
        <v>24465</v>
      </c>
      <c r="G312" s="1" t="s">
        <v>23844</v>
      </c>
      <c r="H312" s="1" t="s">
        <v>25675</v>
      </c>
      <c r="I312" s="1" t="s">
        <v>10066</v>
      </c>
      <c r="J312" s="1"/>
      <c r="K312" s="1" t="s">
        <v>26091</v>
      </c>
      <c r="L312" s="1" t="s">
        <v>310</v>
      </c>
      <c r="M312" s="1" t="s">
        <v>11693</v>
      </c>
      <c r="N312" s="1" t="s">
        <v>13054</v>
      </c>
      <c r="O312" s="1" t="s">
        <v>310</v>
      </c>
      <c r="P312" s="1" t="s">
        <v>26094</v>
      </c>
      <c r="Q312" s="1" t="s">
        <v>26243</v>
      </c>
      <c r="R312" s="1" t="s">
        <v>13730</v>
      </c>
      <c r="S312" s="1" t="s">
        <v>310</v>
      </c>
      <c r="T312" s="1"/>
      <c r="U312" s="1"/>
      <c r="V312" s="1" t="s">
        <v>13739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5351</v>
      </c>
      <c r="G313" s="1" t="s">
        <v>6963</v>
      </c>
      <c r="H313" s="1" t="s">
        <v>8551</v>
      </c>
      <c r="I313" s="1" t="s">
        <v>10067</v>
      </c>
      <c r="J313" s="1"/>
      <c r="K313" s="1" t="s">
        <v>26091</v>
      </c>
      <c r="L313" s="1" t="s">
        <v>311</v>
      </c>
      <c r="M313" s="1" t="s">
        <v>11694</v>
      </c>
      <c r="N313" s="1" t="s">
        <v>13054</v>
      </c>
      <c r="O313" s="1" t="s">
        <v>311</v>
      </c>
      <c r="P313" s="1" t="s">
        <v>26094</v>
      </c>
      <c r="Q313" s="1" t="s">
        <v>26244</v>
      </c>
      <c r="R313" s="1" t="s">
        <v>13730</v>
      </c>
      <c r="S313" s="1" t="s">
        <v>311</v>
      </c>
      <c r="T313" s="1"/>
      <c r="U313" s="1"/>
      <c r="V313" s="1" t="s">
        <v>13739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19832</v>
      </c>
      <c r="F314" s="1" t="s">
        <v>19832</v>
      </c>
      <c r="G314" s="1" t="s">
        <v>21591</v>
      </c>
      <c r="H314" s="1" t="s">
        <v>22445</v>
      </c>
      <c r="I314" s="1" t="s">
        <v>10068</v>
      </c>
      <c r="J314" s="1"/>
      <c r="K314" s="1" t="s">
        <v>26091</v>
      </c>
      <c r="L314" s="1" t="s">
        <v>312</v>
      </c>
      <c r="M314" s="1" t="s">
        <v>11695</v>
      </c>
      <c r="N314" s="1" t="s">
        <v>13054</v>
      </c>
      <c r="O314" s="1" t="s">
        <v>312</v>
      </c>
      <c r="P314" s="1" t="s">
        <v>26094</v>
      </c>
      <c r="Q314" s="1" t="s">
        <v>26245</v>
      </c>
      <c r="R314" s="1" t="s">
        <v>13730</v>
      </c>
      <c r="S314" s="1" t="s">
        <v>312</v>
      </c>
      <c r="T314" s="1"/>
      <c r="U314" s="1"/>
      <c r="V314" s="1" t="s">
        <v>13739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14007</v>
      </c>
      <c r="F315" s="1" t="s">
        <v>15036</v>
      </c>
      <c r="G315" s="1" t="s">
        <v>16042</v>
      </c>
      <c r="H315" s="1" t="s">
        <v>17038</v>
      </c>
      <c r="I315" s="1" t="s">
        <v>10069</v>
      </c>
      <c r="J315" s="1"/>
      <c r="K315" s="1" t="s">
        <v>26091</v>
      </c>
      <c r="L315" s="1" t="s">
        <v>313</v>
      </c>
      <c r="M315" s="1" t="s">
        <v>11696</v>
      </c>
      <c r="N315" s="1" t="s">
        <v>13054</v>
      </c>
      <c r="O315" s="1" t="s">
        <v>313</v>
      </c>
      <c r="P315" s="1" t="s">
        <v>26094</v>
      </c>
      <c r="Q315" s="1" t="s">
        <v>26246</v>
      </c>
      <c r="R315" s="1" t="s">
        <v>13730</v>
      </c>
      <c r="S315" s="1" t="s">
        <v>313</v>
      </c>
      <c r="T315" s="1"/>
      <c r="U315" s="1"/>
      <c r="V315" s="1" t="s">
        <v>13739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23845</v>
      </c>
      <c r="F316" s="1" t="s">
        <v>24466</v>
      </c>
      <c r="G316" s="1" t="s">
        <v>25074</v>
      </c>
      <c r="H316" s="1" t="s">
        <v>25676</v>
      </c>
      <c r="I316" s="1" t="s">
        <v>10070</v>
      </c>
      <c r="J316" s="1"/>
      <c r="K316" s="1" t="s">
        <v>26091</v>
      </c>
      <c r="L316" s="1" t="s">
        <v>314</v>
      </c>
      <c r="M316" s="1" t="s">
        <v>11697</v>
      </c>
      <c r="N316" s="1" t="s">
        <v>13054</v>
      </c>
      <c r="O316" s="1" t="s">
        <v>314</v>
      </c>
      <c r="P316" s="1" t="s">
        <v>26094</v>
      </c>
      <c r="Q316" s="1" t="s">
        <v>26247</v>
      </c>
      <c r="R316" s="1" t="s">
        <v>13730</v>
      </c>
      <c r="S316" s="1" t="s">
        <v>314</v>
      </c>
      <c r="T316" s="1"/>
      <c r="U316" s="1"/>
      <c r="V316" s="1" t="s">
        <v>13739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5354</v>
      </c>
      <c r="G317" s="1" t="s">
        <v>6967</v>
      </c>
      <c r="H317" s="1" t="s">
        <v>8555</v>
      </c>
      <c r="I317" s="1" t="s">
        <v>10071</v>
      </c>
      <c r="J317" s="1"/>
      <c r="K317" s="1" t="s">
        <v>26091</v>
      </c>
      <c r="L317" s="1" t="s">
        <v>315</v>
      </c>
      <c r="M317" s="1" t="s">
        <v>11698</v>
      </c>
      <c r="N317" s="1" t="s">
        <v>13054</v>
      </c>
      <c r="O317" s="1" t="s">
        <v>315</v>
      </c>
      <c r="P317" s="1" t="s">
        <v>26094</v>
      </c>
      <c r="Q317" s="1" t="s">
        <v>26248</v>
      </c>
      <c r="R317" s="1" t="s">
        <v>13730</v>
      </c>
      <c r="S317" s="1" t="s">
        <v>315</v>
      </c>
      <c r="T317" s="1"/>
      <c r="U317" s="1"/>
      <c r="V317" s="1" t="s">
        <v>13739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19835</v>
      </c>
      <c r="F318" s="1" t="s">
        <v>20726</v>
      </c>
      <c r="G318" s="1" t="s">
        <v>21594</v>
      </c>
      <c r="H318" s="1" t="s">
        <v>22448</v>
      </c>
      <c r="I318" s="1" t="s">
        <v>10072</v>
      </c>
      <c r="J318" s="1"/>
      <c r="K318" s="1" t="s">
        <v>26091</v>
      </c>
      <c r="L318" s="1" t="s">
        <v>316</v>
      </c>
      <c r="M318" s="1" t="s">
        <v>11699</v>
      </c>
      <c r="N318" s="1" t="s">
        <v>13054</v>
      </c>
      <c r="O318" s="1" t="s">
        <v>316</v>
      </c>
      <c r="P318" s="1" t="s">
        <v>26094</v>
      </c>
      <c r="Q318" s="1" t="s">
        <v>26249</v>
      </c>
      <c r="R318" s="1" t="s">
        <v>13730</v>
      </c>
      <c r="S318" s="1" t="s">
        <v>316</v>
      </c>
      <c r="T318" s="1"/>
      <c r="U318" s="1"/>
      <c r="V318" s="1" t="s">
        <v>13739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23846</v>
      </c>
      <c r="F319" s="1" t="s">
        <v>24467</v>
      </c>
      <c r="G319" s="1" t="s">
        <v>25075</v>
      </c>
      <c r="H319" s="1" t="s">
        <v>25677</v>
      </c>
      <c r="I319" s="1" t="s">
        <v>10073</v>
      </c>
      <c r="J319" s="1"/>
      <c r="K319" s="1" t="s">
        <v>26091</v>
      </c>
      <c r="L319" s="1" t="s">
        <v>317</v>
      </c>
      <c r="M319" s="1" t="s">
        <v>11700</v>
      </c>
      <c r="N319" s="1" t="s">
        <v>13054</v>
      </c>
      <c r="O319" s="1" t="s">
        <v>317</v>
      </c>
      <c r="P319" s="1" t="s">
        <v>26094</v>
      </c>
      <c r="Q319" s="1" t="s">
        <v>26250</v>
      </c>
      <c r="R319" s="1" t="s">
        <v>13730</v>
      </c>
      <c r="S319" s="1" t="s">
        <v>317</v>
      </c>
      <c r="T319" s="1"/>
      <c r="U319" s="1"/>
      <c r="V319" s="1" t="s">
        <v>13739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23847</v>
      </c>
      <c r="F320" s="1" t="s">
        <v>24468</v>
      </c>
      <c r="G320" s="1" t="s">
        <v>25076</v>
      </c>
      <c r="H320" s="1" t="s">
        <v>25678</v>
      </c>
      <c r="I320" s="1" t="s">
        <v>10074</v>
      </c>
      <c r="J320" s="1"/>
      <c r="K320" s="1" t="s">
        <v>26091</v>
      </c>
      <c r="L320" s="1" t="s">
        <v>318</v>
      </c>
      <c r="M320" s="1" t="s">
        <v>11701</v>
      </c>
      <c r="N320" s="1" t="s">
        <v>13054</v>
      </c>
      <c r="O320" s="1" t="s">
        <v>318</v>
      </c>
      <c r="P320" s="1" t="s">
        <v>26094</v>
      </c>
      <c r="Q320" s="1" t="s">
        <v>26251</v>
      </c>
      <c r="R320" s="1" t="s">
        <v>13730</v>
      </c>
      <c r="S320" s="1" t="s">
        <v>318</v>
      </c>
      <c r="T320" s="1"/>
      <c r="U320" s="1"/>
      <c r="V320" s="1" t="s">
        <v>13739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23848</v>
      </c>
      <c r="F321" s="1" t="s">
        <v>24469</v>
      </c>
      <c r="G321" s="1" t="s">
        <v>25077</v>
      </c>
      <c r="H321" s="1" t="s">
        <v>25679</v>
      </c>
      <c r="I321" s="1" t="s">
        <v>10075</v>
      </c>
      <c r="J321" s="1"/>
      <c r="K321" s="1" t="s">
        <v>26091</v>
      </c>
      <c r="L321" s="1" t="s">
        <v>319</v>
      </c>
      <c r="M321" s="1" t="s">
        <v>11702</v>
      </c>
      <c r="N321" s="1" t="s">
        <v>13054</v>
      </c>
      <c r="O321" s="1" t="s">
        <v>319</v>
      </c>
      <c r="P321" s="1" t="s">
        <v>26094</v>
      </c>
      <c r="Q321" s="1" t="s">
        <v>26252</v>
      </c>
      <c r="R321" s="1" t="s">
        <v>13730</v>
      </c>
      <c r="S321" s="1" t="s">
        <v>319</v>
      </c>
      <c r="T321" s="1"/>
      <c r="U321" s="1"/>
      <c r="V321" s="1" t="s">
        <v>13739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5359</v>
      </c>
      <c r="G322" s="1" t="s">
        <v>6972</v>
      </c>
      <c r="H322" s="1" t="s">
        <v>8560</v>
      </c>
      <c r="I322" s="1" t="s">
        <v>10076</v>
      </c>
      <c r="J322" s="1"/>
      <c r="K322" s="1" t="s">
        <v>26091</v>
      </c>
      <c r="L322" s="1" t="s">
        <v>320</v>
      </c>
      <c r="M322" s="1" t="s">
        <v>11703</v>
      </c>
      <c r="N322" s="1" t="s">
        <v>13054</v>
      </c>
      <c r="O322" s="1" t="s">
        <v>320</v>
      </c>
      <c r="P322" s="1" t="s">
        <v>26095</v>
      </c>
      <c r="Q322" s="1" t="s">
        <v>26095</v>
      </c>
      <c r="R322" s="1" t="s">
        <v>13730</v>
      </c>
      <c r="S322" s="1" t="s">
        <v>320</v>
      </c>
      <c r="T322" s="1"/>
      <c r="U322" s="1" t="s">
        <v>27132</v>
      </c>
      <c r="V322" s="1" t="s">
        <v>13739</v>
      </c>
      <c r="W322" s="1" t="s">
        <v>320</v>
      </c>
      <c r="X322" s="1" t="s">
        <v>27150</v>
      </c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23849</v>
      </c>
      <c r="F323" s="1" t="s">
        <v>24470</v>
      </c>
      <c r="G323" s="1" t="s">
        <v>25078</v>
      </c>
      <c r="H323" s="1" t="s">
        <v>25680</v>
      </c>
      <c r="I323" s="1" t="s">
        <v>10077</v>
      </c>
      <c r="J323" s="1"/>
      <c r="K323" s="1" t="s">
        <v>26091</v>
      </c>
      <c r="L323" s="1" t="s">
        <v>321</v>
      </c>
      <c r="M323" s="1" t="s">
        <v>11704</v>
      </c>
      <c r="N323" s="1" t="s">
        <v>13054</v>
      </c>
      <c r="O323" s="1" t="s">
        <v>321</v>
      </c>
      <c r="P323" s="1" t="s">
        <v>26095</v>
      </c>
      <c r="Q323" s="1" t="s">
        <v>26095</v>
      </c>
      <c r="R323" s="1" t="s">
        <v>13730</v>
      </c>
      <c r="S323" s="1" t="s">
        <v>321</v>
      </c>
      <c r="T323" s="1"/>
      <c r="U323" s="1"/>
      <c r="V323" s="1" t="s">
        <v>13739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14015</v>
      </c>
      <c r="F324" s="1" t="s">
        <v>15044</v>
      </c>
      <c r="G324" s="1" t="s">
        <v>16050</v>
      </c>
      <c r="H324" s="1" t="s">
        <v>17046</v>
      </c>
      <c r="I324" s="1" t="s">
        <v>10078</v>
      </c>
      <c r="J324" s="1"/>
      <c r="K324" s="1" t="s">
        <v>26091</v>
      </c>
      <c r="L324" s="1" t="s">
        <v>322</v>
      </c>
      <c r="M324" s="1" t="s">
        <v>11705</v>
      </c>
      <c r="N324" s="1" t="s">
        <v>13054</v>
      </c>
      <c r="O324" s="1" t="s">
        <v>322</v>
      </c>
      <c r="P324" s="1" t="s">
        <v>26095</v>
      </c>
      <c r="Q324" s="1" t="s">
        <v>26095</v>
      </c>
      <c r="R324" s="1" t="s">
        <v>13730</v>
      </c>
      <c r="S324" s="1" t="s">
        <v>322</v>
      </c>
      <c r="T324" s="1"/>
      <c r="U324" s="1"/>
      <c r="V324" s="1" t="s">
        <v>13739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23850</v>
      </c>
      <c r="F325" s="1" t="s">
        <v>24471</v>
      </c>
      <c r="G325" s="1" t="s">
        <v>25079</v>
      </c>
      <c r="H325" s="1" t="s">
        <v>25681</v>
      </c>
      <c r="I325" s="1" t="s">
        <v>10079</v>
      </c>
      <c r="J325" s="1"/>
      <c r="K325" s="1" t="s">
        <v>26091</v>
      </c>
      <c r="L325" s="1" t="s">
        <v>323</v>
      </c>
      <c r="M325" s="1" t="s">
        <v>11706</v>
      </c>
      <c r="N325" s="1" t="s">
        <v>13054</v>
      </c>
      <c r="O325" s="1" t="s">
        <v>323</v>
      </c>
      <c r="P325" s="1" t="s">
        <v>26095</v>
      </c>
      <c r="Q325" s="1" t="s">
        <v>26095</v>
      </c>
      <c r="R325" s="1" t="s">
        <v>13730</v>
      </c>
      <c r="S325" s="1" t="s">
        <v>323</v>
      </c>
      <c r="T325" s="1"/>
      <c r="U325" s="1"/>
      <c r="V325" s="1" t="s">
        <v>13739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23851</v>
      </c>
      <c r="F326" s="1" t="s">
        <v>24472</v>
      </c>
      <c r="G326" s="1" t="s">
        <v>25080</v>
      </c>
      <c r="H326" s="1" t="s">
        <v>25682</v>
      </c>
      <c r="I326" s="1" t="s">
        <v>10080</v>
      </c>
      <c r="J326" s="1"/>
      <c r="K326" s="1" t="s">
        <v>26091</v>
      </c>
      <c r="L326" s="1" t="s">
        <v>324</v>
      </c>
      <c r="M326" s="1" t="s">
        <v>11707</v>
      </c>
      <c r="N326" s="1" t="s">
        <v>13054</v>
      </c>
      <c r="O326" s="1" t="s">
        <v>324</v>
      </c>
      <c r="P326" s="1" t="s">
        <v>26095</v>
      </c>
      <c r="Q326" s="1" t="s">
        <v>26095</v>
      </c>
      <c r="R326" s="1" t="s">
        <v>13730</v>
      </c>
      <c r="S326" s="1" t="s">
        <v>324</v>
      </c>
      <c r="T326" s="1"/>
      <c r="U326" s="1"/>
      <c r="V326" s="1" t="s">
        <v>13739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5364</v>
      </c>
      <c r="G327" s="1" t="s">
        <v>6977</v>
      </c>
      <c r="H327" s="1" t="s">
        <v>3712</v>
      </c>
      <c r="I327" s="1" t="s">
        <v>10081</v>
      </c>
      <c r="J327" s="1"/>
      <c r="K327" s="1" t="s">
        <v>26091</v>
      </c>
      <c r="L327" s="1" t="s">
        <v>325</v>
      </c>
      <c r="M327" s="1" t="s">
        <v>11708</v>
      </c>
      <c r="N327" s="1" t="s">
        <v>13054</v>
      </c>
      <c r="O327" s="1" t="s">
        <v>325</v>
      </c>
      <c r="P327" s="1" t="s">
        <v>26095</v>
      </c>
      <c r="Q327" s="1" t="s">
        <v>26095</v>
      </c>
      <c r="R327" s="1" t="s">
        <v>13730</v>
      </c>
      <c r="S327" s="1" t="s">
        <v>325</v>
      </c>
      <c r="T327" s="1"/>
      <c r="U327" s="1"/>
      <c r="V327" s="1" t="s">
        <v>13739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19843</v>
      </c>
      <c r="F328" s="1" t="s">
        <v>20734</v>
      </c>
      <c r="G328" s="1" t="s">
        <v>21602</v>
      </c>
      <c r="H328" s="1" t="s">
        <v>22455</v>
      </c>
      <c r="I328" s="1" t="s">
        <v>10082</v>
      </c>
      <c r="J328" s="1"/>
      <c r="K328" s="1" t="s">
        <v>26091</v>
      </c>
      <c r="L328" s="1" t="s">
        <v>326</v>
      </c>
      <c r="M328" s="1" t="s">
        <v>11709</v>
      </c>
      <c r="N328" s="1" t="s">
        <v>13054</v>
      </c>
      <c r="O328" s="1" t="s">
        <v>326</v>
      </c>
      <c r="P328" s="1" t="s">
        <v>26095</v>
      </c>
      <c r="Q328" s="1" t="s">
        <v>26095</v>
      </c>
      <c r="R328" s="1" t="s">
        <v>13730</v>
      </c>
      <c r="S328" s="1" t="s">
        <v>326</v>
      </c>
      <c r="T328" s="1"/>
      <c r="U328" s="1"/>
      <c r="V328" s="1" t="s">
        <v>13739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23852</v>
      </c>
      <c r="F329" s="1" t="s">
        <v>24473</v>
      </c>
      <c r="G329" s="1" t="s">
        <v>25081</v>
      </c>
      <c r="H329" s="1" t="s">
        <v>25683</v>
      </c>
      <c r="I329" s="1" t="s">
        <v>10083</v>
      </c>
      <c r="J329" s="1"/>
      <c r="K329" s="1" t="s">
        <v>26091</v>
      </c>
      <c r="L329" s="1" t="s">
        <v>327</v>
      </c>
      <c r="M329" s="1" t="s">
        <v>11710</v>
      </c>
      <c r="N329" s="1" t="s">
        <v>13054</v>
      </c>
      <c r="O329" s="1" t="s">
        <v>327</v>
      </c>
      <c r="P329" s="1" t="s">
        <v>26095</v>
      </c>
      <c r="Q329" s="1" t="s">
        <v>26095</v>
      </c>
      <c r="R329" s="1" t="s">
        <v>13730</v>
      </c>
      <c r="S329" s="1" t="s">
        <v>327</v>
      </c>
      <c r="T329" s="1"/>
      <c r="U329" s="1"/>
      <c r="V329" s="1" t="s">
        <v>13739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14019</v>
      </c>
      <c r="F330" s="1" t="s">
        <v>15048</v>
      </c>
      <c r="G330" s="1" t="s">
        <v>16054</v>
      </c>
      <c r="H330" s="1" t="s">
        <v>17050</v>
      </c>
      <c r="I330" s="1" t="s">
        <v>10084</v>
      </c>
      <c r="J330" s="1"/>
      <c r="K330" s="1" t="s">
        <v>26091</v>
      </c>
      <c r="L330" s="1" t="s">
        <v>328</v>
      </c>
      <c r="M330" s="1" t="s">
        <v>11711</v>
      </c>
      <c r="N330" s="1" t="s">
        <v>13054</v>
      </c>
      <c r="O330" s="1" t="s">
        <v>328</v>
      </c>
      <c r="P330" s="1" t="s">
        <v>26095</v>
      </c>
      <c r="Q330" s="1" t="s">
        <v>26095</v>
      </c>
      <c r="R330" s="1" t="s">
        <v>13730</v>
      </c>
      <c r="S330" s="1" t="s">
        <v>328</v>
      </c>
      <c r="T330" s="1"/>
      <c r="U330" s="1"/>
      <c r="V330" s="1" t="s">
        <v>13739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5368</v>
      </c>
      <c r="G331" s="1" t="s">
        <v>6981</v>
      </c>
      <c r="H331" s="1" t="s">
        <v>8568</v>
      </c>
      <c r="I331" s="1" t="s">
        <v>10085</v>
      </c>
      <c r="J331" s="1"/>
      <c r="K331" s="1" t="s">
        <v>26091</v>
      </c>
      <c r="L331" s="1" t="s">
        <v>329</v>
      </c>
      <c r="M331" s="1" t="s">
        <v>11712</v>
      </c>
      <c r="N331" s="1" t="s">
        <v>13054</v>
      </c>
      <c r="O331" s="1" t="s">
        <v>329</v>
      </c>
      <c r="P331" s="1" t="s">
        <v>26095</v>
      </c>
      <c r="Q331" s="1" t="s">
        <v>26095</v>
      </c>
      <c r="R331" s="1" t="s">
        <v>13730</v>
      </c>
      <c r="S331" s="1" t="s">
        <v>329</v>
      </c>
      <c r="T331" s="1"/>
      <c r="U331" s="1"/>
      <c r="V331" s="1" t="s">
        <v>13739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23853</v>
      </c>
      <c r="F332" s="1" t="s">
        <v>24474</v>
      </c>
      <c r="G332" s="1" t="s">
        <v>25082</v>
      </c>
      <c r="H332" s="1" t="s">
        <v>25684</v>
      </c>
      <c r="I332" s="1" t="s">
        <v>10086</v>
      </c>
      <c r="J332" s="1"/>
      <c r="K332" s="1" t="s">
        <v>26091</v>
      </c>
      <c r="L332" s="1" t="s">
        <v>330</v>
      </c>
      <c r="M332" s="1" t="s">
        <v>11713</v>
      </c>
      <c r="N332" s="1" t="s">
        <v>13054</v>
      </c>
      <c r="O332" s="1" t="s">
        <v>330</v>
      </c>
      <c r="P332" s="1" t="s">
        <v>26095</v>
      </c>
      <c r="Q332" s="1" t="s">
        <v>26095</v>
      </c>
      <c r="R332" s="1" t="s">
        <v>13730</v>
      </c>
      <c r="S332" s="1" t="s">
        <v>330</v>
      </c>
      <c r="T332" s="1"/>
      <c r="U332" s="1"/>
      <c r="V332" s="1" t="s">
        <v>13739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5370</v>
      </c>
      <c r="G333" s="1" t="s">
        <v>6983</v>
      </c>
      <c r="H333" s="1" t="s">
        <v>8570</v>
      </c>
      <c r="I333" s="1" t="s">
        <v>10087</v>
      </c>
      <c r="J333" s="1"/>
      <c r="K333" s="1" t="s">
        <v>26091</v>
      </c>
      <c r="L333" s="1" t="s">
        <v>331</v>
      </c>
      <c r="M333" s="1" t="s">
        <v>11714</v>
      </c>
      <c r="N333" s="1" t="s">
        <v>13054</v>
      </c>
      <c r="O333" s="1" t="s">
        <v>331</v>
      </c>
      <c r="P333" s="1" t="s">
        <v>26095</v>
      </c>
      <c r="Q333" s="1" t="s">
        <v>26095</v>
      </c>
      <c r="R333" s="1" t="s">
        <v>13730</v>
      </c>
      <c r="S333" s="1" t="s">
        <v>331</v>
      </c>
      <c r="T333" s="1"/>
      <c r="U333" s="1"/>
      <c r="V333" s="1" t="s">
        <v>13739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5371</v>
      </c>
      <c r="G334" s="1" t="s">
        <v>6984</v>
      </c>
      <c r="H334" s="1" t="s">
        <v>8571</v>
      </c>
      <c r="I334" s="1" t="s">
        <v>10088</v>
      </c>
      <c r="J334" s="1"/>
      <c r="K334" s="1" t="s">
        <v>26091</v>
      </c>
      <c r="L334" s="1" t="s">
        <v>332</v>
      </c>
      <c r="M334" s="1" t="s">
        <v>11715</v>
      </c>
      <c r="N334" s="1" t="s">
        <v>13054</v>
      </c>
      <c r="O334" s="1" t="s">
        <v>332</v>
      </c>
      <c r="P334" s="1" t="s">
        <v>26095</v>
      </c>
      <c r="Q334" s="1" t="s">
        <v>26095</v>
      </c>
      <c r="R334" s="1" t="s">
        <v>13730</v>
      </c>
      <c r="S334" s="1" t="s">
        <v>332</v>
      </c>
      <c r="T334" s="1"/>
      <c r="U334" s="1"/>
      <c r="V334" s="1" t="s">
        <v>13739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23854</v>
      </c>
      <c r="F335" s="1" t="s">
        <v>24475</v>
      </c>
      <c r="G335" s="1" t="s">
        <v>25083</v>
      </c>
      <c r="H335" s="1" t="s">
        <v>25685</v>
      </c>
      <c r="I335" s="1" t="s">
        <v>10089</v>
      </c>
      <c r="J335" s="1"/>
      <c r="K335" s="1" t="s">
        <v>26091</v>
      </c>
      <c r="L335" s="1" t="s">
        <v>333</v>
      </c>
      <c r="M335" s="1" t="s">
        <v>11716</v>
      </c>
      <c r="N335" s="1" t="s">
        <v>13054</v>
      </c>
      <c r="O335" s="1" t="s">
        <v>333</v>
      </c>
      <c r="P335" s="1" t="s">
        <v>26095</v>
      </c>
      <c r="Q335" s="1" t="s">
        <v>26095</v>
      </c>
      <c r="R335" s="1" t="s">
        <v>13730</v>
      </c>
      <c r="S335" s="1" t="s">
        <v>333</v>
      </c>
      <c r="T335" s="1"/>
      <c r="U335" s="1"/>
      <c r="V335" s="1" t="s">
        <v>13739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23855</v>
      </c>
      <c r="F336" s="1" t="s">
        <v>24476</v>
      </c>
      <c r="G336" s="1" t="s">
        <v>23859</v>
      </c>
      <c r="H336" s="1" t="s">
        <v>25686</v>
      </c>
      <c r="I336" s="1" t="s">
        <v>10090</v>
      </c>
      <c r="J336" s="1"/>
      <c r="K336" s="1" t="s">
        <v>26091</v>
      </c>
      <c r="L336" s="1" t="s">
        <v>334</v>
      </c>
      <c r="M336" s="1" t="s">
        <v>11717</v>
      </c>
      <c r="N336" s="1" t="s">
        <v>13054</v>
      </c>
      <c r="O336" s="1" t="s">
        <v>334</v>
      </c>
      <c r="P336" s="1" t="s">
        <v>26095</v>
      </c>
      <c r="Q336" s="1" t="s">
        <v>26095</v>
      </c>
      <c r="R336" s="1" t="s">
        <v>13730</v>
      </c>
      <c r="S336" s="1" t="s">
        <v>334</v>
      </c>
      <c r="T336" s="1"/>
      <c r="U336" s="1"/>
      <c r="V336" s="1" t="s">
        <v>13739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23856</v>
      </c>
      <c r="F337" s="1" t="s">
        <v>24477</v>
      </c>
      <c r="G337" s="1" t="s">
        <v>25084</v>
      </c>
      <c r="H337" s="1" t="s">
        <v>25687</v>
      </c>
      <c r="I337" s="1" t="s">
        <v>10091</v>
      </c>
      <c r="J337" s="1"/>
      <c r="K337" s="1" t="s">
        <v>26091</v>
      </c>
      <c r="L337" s="1" t="s">
        <v>335</v>
      </c>
      <c r="M337" s="1" t="s">
        <v>11718</v>
      </c>
      <c r="N337" s="1" t="s">
        <v>13054</v>
      </c>
      <c r="O337" s="1" t="s">
        <v>335</v>
      </c>
      <c r="P337" s="1" t="s">
        <v>26095</v>
      </c>
      <c r="Q337" s="1" t="s">
        <v>26095</v>
      </c>
      <c r="R337" s="1" t="s">
        <v>13730</v>
      </c>
      <c r="S337" s="1" t="s">
        <v>335</v>
      </c>
      <c r="T337" s="1"/>
      <c r="U337" s="1"/>
      <c r="V337" s="1" t="s">
        <v>13739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19851</v>
      </c>
      <c r="F338" s="1" t="s">
        <v>20742</v>
      </c>
      <c r="G338" s="1" t="s">
        <v>21609</v>
      </c>
      <c r="H338" s="1" t="s">
        <v>22463</v>
      </c>
      <c r="I338" s="1" t="s">
        <v>10092</v>
      </c>
      <c r="J338" s="1"/>
      <c r="K338" s="1" t="s">
        <v>26091</v>
      </c>
      <c r="L338" s="1" t="s">
        <v>336</v>
      </c>
      <c r="M338" s="1" t="s">
        <v>11719</v>
      </c>
      <c r="N338" s="1" t="s">
        <v>13054</v>
      </c>
      <c r="O338" s="1" t="s">
        <v>336</v>
      </c>
      <c r="P338" s="1" t="s">
        <v>26096</v>
      </c>
      <c r="Q338" s="1" t="s">
        <v>26253</v>
      </c>
      <c r="R338" s="1" t="s">
        <v>13730</v>
      </c>
      <c r="S338" s="1" t="s">
        <v>336</v>
      </c>
      <c r="T338" s="1" t="s">
        <v>27111</v>
      </c>
      <c r="U338" s="1"/>
      <c r="V338" s="1" t="s">
        <v>13739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23857</v>
      </c>
      <c r="F339" s="1" t="s">
        <v>24478</v>
      </c>
      <c r="G339" s="1" t="s">
        <v>23857</v>
      </c>
      <c r="H339" s="1" t="s">
        <v>25685</v>
      </c>
      <c r="I339" s="1" t="s">
        <v>10093</v>
      </c>
      <c r="J339" s="1"/>
      <c r="K339" s="1" t="s">
        <v>26091</v>
      </c>
      <c r="L339" s="1" t="s">
        <v>337</v>
      </c>
      <c r="M339" s="1" t="s">
        <v>11720</v>
      </c>
      <c r="N339" s="1" t="s">
        <v>13054</v>
      </c>
      <c r="O339" s="1" t="s">
        <v>337</v>
      </c>
      <c r="P339" s="1" t="s">
        <v>26096</v>
      </c>
      <c r="Q339" s="1" t="s">
        <v>26254</v>
      </c>
      <c r="R339" s="1" t="s">
        <v>13730</v>
      </c>
      <c r="S339" s="1" t="s">
        <v>337</v>
      </c>
      <c r="T339" s="1"/>
      <c r="U339" s="1"/>
      <c r="V339" s="1" t="s">
        <v>13739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23858</v>
      </c>
      <c r="F340" s="1" t="s">
        <v>24479</v>
      </c>
      <c r="G340" s="1" t="s">
        <v>25085</v>
      </c>
      <c r="H340" s="1" t="s">
        <v>25688</v>
      </c>
      <c r="I340" s="1" t="s">
        <v>10094</v>
      </c>
      <c r="J340" s="1"/>
      <c r="K340" s="1" t="s">
        <v>26091</v>
      </c>
      <c r="L340" s="1" t="s">
        <v>338</v>
      </c>
      <c r="M340" s="1" t="s">
        <v>11721</v>
      </c>
      <c r="N340" s="1" t="s">
        <v>13054</v>
      </c>
      <c r="O340" s="1" t="s">
        <v>338</v>
      </c>
      <c r="P340" s="1" t="s">
        <v>26096</v>
      </c>
      <c r="Q340" s="1" t="s">
        <v>26255</v>
      </c>
      <c r="R340" s="1" t="s">
        <v>13730</v>
      </c>
      <c r="S340" s="1" t="s">
        <v>338</v>
      </c>
      <c r="T340" s="1"/>
      <c r="U340" s="1"/>
      <c r="V340" s="1" t="s">
        <v>13739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23859</v>
      </c>
      <c r="F341" s="1" t="s">
        <v>24480</v>
      </c>
      <c r="G341" s="1" t="s">
        <v>25086</v>
      </c>
      <c r="H341" s="1" t="s">
        <v>25686</v>
      </c>
      <c r="I341" s="1" t="s">
        <v>10095</v>
      </c>
      <c r="J341" s="1"/>
      <c r="K341" s="1" t="s">
        <v>26091</v>
      </c>
      <c r="L341" s="1" t="s">
        <v>339</v>
      </c>
      <c r="M341" s="1" t="s">
        <v>11722</v>
      </c>
      <c r="N341" s="1" t="s">
        <v>13054</v>
      </c>
      <c r="O341" s="1" t="s">
        <v>339</v>
      </c>
      <c r="P341" s="1" t="s">
        <v>26096</v>
      </c>
      <c r="Q341" s="1" t="s">
        <v>26256</v>
      </c>
      <c r="R341" s="1" t="s">
        <v>13730</v>
      </c>
      <c r="S341" s="1" t="s">
        <v>339</v>
      </c>
      <c r="T341" s="1"/>
      <c r="U341" s="1"/>
      <c r="V341" s="1" t="s">
        <v>13739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19854</v>
      </c>
      <c r="F342" s="1" t="s">
        <v>20745</v>
      </c>
      <c r="G342" s="1" t="s">
        <v>21611</v>
      </c>
      <c r="H342" s="1" t="s">
        <v>22464</v>
      </c>
      <c r="I342" s="1" t="s">
        <v>10096</v>
      </c>
      <c r="J342" s="1"/>
      <c r="K342" s="1" t="s">
        <v>26091</v>
      </c>
      <c r="L342" s="1" t="s">
        <v>340</v>
      </c>
      <c r="M342" s="1" t="s">
        <v>11723</v>
      </c>
      <c r="N342" s="1" t="s">
        <v>13054</v>
      </c>
      <c r="O342" s="1" t="s">
        <v>340</v>
      </c>
      <c r="P342" s="1" t="s">
        <v>26096</v>
      </c>
      <c r="Q342" s="1" t="s">
        <v>26257</v>
      </c>
      <c r="R342" s="1" t="s">
        <v>13730</v>
      </c>
      <c r="S342" s="1" t="s">
        <v>340</v>
      </c>
      <c r="T342" s="1"/>
      <c r="U342" s="1"/>
      <c r="V342" s="1" t="s">
        <v>13739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23860</v>
      </c>
      <c r="F343" s="1" t="s">
        <v>24481</v>
      </c>
      <c r="G343" s="1" t="s">
        <v>25087</v>
      </c>
      <c r="H343" s="1" t="s">
        <v>25689</v>
      </c>
      <c r="I343" s="1" t="s">
        <v>10097</v>
      </c>
      <c r="J343" s="1"/>
      <c r="K343" s="1" t="s">
        <v>26091</v>
      </c>
      <c r="L343" s="1" t="s">
        <v>341</v>
      </c>
      <c r="M343" s="1" t="s">
        <v>11724</v>
      </c>
      <c r="N343" s="1" t="s">
        <v>13054</v>
      </c>
      <c r="O343" s="1" t="s">
        <v>341</v>
      </c>
      <c r="P343" s="1" t="s">
        <v>26096</v>
      </c>
      <c r="Q343" s="1" t="s">
        <v>26258</v>
      </c>
      <c r="R343" s="1" t="s">
        <v>13730</v>
      </c>
      <c r="S343" s="1" t="s">
        <v>341</v>
      </c>
      <c r="T343" s="1"/>
      <c r="U343" s="1"/>
      <c r="V343" s="1" t="s">
        <v>13739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23861</v>
      </c>
      <c r="F344" s="1" t="s">
        <v>24482</v>
      </c>
      <c r="G344" s="1" t="s">
        <v>25088</v>
      </c>
      <c r="H344" s="1" t="s">
        <v>25690</v>
      </c>
      <c r="I344" s="1" t="s">
        <v>10098</v>
      </c>
      <c r="J344" s="1"/>
      <c r="K344" s="1" t="s">
        <v>26091</v>
      </c>
      <c r="L344" s="1" t="s">
        <v>342</v>
      </c>
      <c r="M344" s="1" t="s">
        <v>11725</v>
      </c>
      <c r="N344" s="1" t="s">
        <v>13054</v>
      </c>
      <c r="O344" s="1" t="s">
        <v>342</v>
      </c>
      <c r="P344" s="1" t="s">
        <v>26096</v>
      </c>
      <c r="Q344" s="1" t="s">
        <v>26259</v>
      </c>
      <c r="R344" s="1" t="s">
        <v>13730</v>
      </c>
      <c r="S344" s="1" t="s">
        <v>342</v>
      </c>
      <c r="T344" s="1"/>
      <c r="U344" s="1"/>
      <c r="V344" s="1" t="s">
        <v>13739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23862</v>
      </c>
      <c r="F345" s="1" t="s">
        <v>24483</v>
      </c>
      <c r="G345" s="1" t="s">
        <v>25089</v>
      </c>
      <c r="H345" s="1" t="s">
        <v>25691</v>
      </c>
      <c r="I345" s="1" t="s">
        <v>10099</v>
      </c>
      <c r="J345" s="1"/>
      <c r="K345" s="1" t="s">
        <v>26091</v>
      </c>
      <c r="L345" s="1" t="s">
        <v>343</v>
      </c>
      <c r="M345" s="1" t="s">
        <v>11726</v>
      </c>
      <c r="N345" s="1" t="s">
        <v>13054</v>
      </c>
      <c r="O345" s="1" t="s">
        <v>343</v>
      </c>
      <c r="P345" s="1" t="s">
        <v>26096</v>
      </c>
      <c r="Q345" s="1" t="s">
        <v>26260</v>
      </c>
      <c r="R345" s="1" t="s">
        <v>13730</v>
      </c>
      <c r="S345" s="1" t="s">
        <v>343</v>
      </c>
      <c r="T345" s="1"/>
      <c r="U345" s="1"/>
      <c r="V345" s="1" t="s">
        <v>13739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23863</v>
      </c>
      <c r="F346" s="1" t="s">
        <v>24484</v>
      </c>
      <c r="G346" s="1" t="s">
        <v>25090</v>
      </c>
      <c r="H346" s="1" t="s">
        <v>25692</v>
      </c>
      <c r="I346" s="1" t="s">
        <v>10100</v>
      </c>
      <c r="J346" s="1"/>
      <c r="K346" s="1" t="s">
        <v>26091</v>
      </c>
      <c r="L346" s="1" t="s">
        <v>344</v>
      </c>
      <c r="M346" s="1" t="s">
        <v>11727</v>
      </c>
      <c r="N346" s="1" t="s">
        <v>13054</v>
      </c>
      <c r="O346" s="1" t="s">
        <v>344</v>
      </c>
      <c r="P346" s="1" t="s">
        <v>26096</v>
      </c>
      <c r="Q346" s="1" t="s">
        <v>26261</v>
      </c>
      <c r="R346" s="1" t="s">
        <v>13730</v>
      </c>
      <c r="S346" s="1" t="s">
        <v>344</v>
      </c>
      <c r="T346" s="1"/>
      <c r="U346" s="1"/>
      <c r="V346" s="1" t="s">
        <v>13739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23864</v>
      </c>
      <c r="F347" s="1" t="s">
        <v>24485</v>
      </c>
      <c r="G347" s="1" t="s">
        <v>25091</v>
      </c>
      <c r="H347" s="1" t="s">
        <v>25693</v>
      </c>
      <c r="I347" s="1" t="s">
        <v>10101</v>
      </c>
      <c r="J347" s="1"/>
      <c r="K347" s="1" t="s">
        <v>26091</v>
      </c>
      <c r="L347" s="1" t="s">
        <v>345</v>
      </c>
      <c r="M347" s="1" t="s">
        <v>11728</v>
      </c>
      <c r="N347" s="1" t="s">
        <v>13054</v>
      </c>
      <c r="O347" s="1" t="s">
        <v>345</v>
      </c>
      <c r="P347" s="1" t="s">
        <v>26096</v>
      </c>
      <c r="Q347" s="1" t="s">
        <v>26262</v>
      </c>
      <c r="R347" s="1" t="s">
        <v>13730</v>
      </c>
      <c r="S347" s="1" t="s">
        <v>345</v>
      </c>
      <c r="T347" s="1"/>
      <c r="U347" s="1"/>
      <c r="V347" s="1" t="s">
        <v>13739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23865</v>
      </c>
      <c r="F348" s="1" t="s">
        <v>24486</v>
      </c>
      <c r="G348" s="1" t="s">
        <v>25092</v>
      </c>
      <c r="H348" s="1" t="s">
        <v>25694</v>
      </c>
      <c r="I348" s="1" t="s">
        <v>10102</v>
      </c>
      <c r="J348" s="1"/>
      <c r="K348" s="1" t="s">
        <v>26091</v>
      </c>
      <c r="L348" s="1" t="s">
        <v>346</v>
      </c>
      <c r="M348" s="1" t="s">
        <v>11729</v>
      </c>
      <c r="N348" s="1" t="s">
        <v>13054</v>
      </c>
      <c r="O348" s="1" t="s">
        <v>346</v>
      </c>
      <c r="P348" s="1" t="s">
        <v>26096</v>
      </c>
      <c r="Q348" s="1" t="s">
        <v>26263</v>
      </c>
      <c r="R348" s="1" t="s">
        <v>13730</v>
      </c>
      <c r="S348" s="1" t="s">
        <v>346</v>
      </c>
      <c r="T348" s="1"/>
      <c r="U348" s="1"/>
      <c r="V348" s="1" t="s">
        <v>13739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23866</v>
      </c>
      <c r="F349" s="1" t="s">
        <v>23866</v>
      </c>
      <c r="G349" s="1" t="s">
        <v>25093</v>
      </c>
      <c r="H349" s="1" t="s">
        <v>25695</v>
      </c>
      <c r="I349" s="1" t="s">
        <v>10103</v>
      </c>
      <c r="J349" s="1"/>
      <c r="K349" s="1" t="s">
        <v>26091</v>
      </c>
      <c r="L349" s="1" t="s">
        <v>347</v>
      </c>
      <c r="M349" s="1" t="s">
        <v>11730</v>
      </c>
      <c r="N349" s="1" t="s">
        <v>13054</v>
      </c>
      <c r="O349" s="1" t="s">
        <v>347</v>
      </c>
      <c r="P349" s="1" t="s">
        <v>26096</v>
      </c>
      <c r="Q349" s="1" t="s">
        <v>26264</v>
      </c>
      <c r="R349" s="1" t="s">
        <v>13730</v>
      </c>
      <c r="S349" s="1" t="s">
        <v>347</v>
      </c>
      <c r="T349" s="1"/>
      <c r="U349" s="1"/>
      <c r="V349" s="1" t="s">
        <v>13739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23867</v>
      </c>
      <c r="F350" s="1" t="s">
        <v>24487</v>
      </c>
      <c r="G350" s="1" t="s">
        <v>25094</v>
      </c>
      <c r="H350" s="1" t="s">
        <v>25696</v>
      </c>
      <c r="I350" s="1" t="s">
        <v>10104</v>
      </c>
      <c r="J350" s="1"/>
      <c r="K350" s="1" t="s">
        <v>26091</v>
      </c>
      <c r="L350" s="1" t="s">
        <v>348</v>
      </c>
      <c r="M350" s="1" t="s">
        <v>11731</v>
      </c>
      <c r="N350" s="1" t="s">
        <v>13054</v>
      </c>
      <c r="O350" s="1" t="s">
        <v>348</v>
      </c>
      <c r="P350" s="1" t="s">
        <v>26097</v>
      </c>
      <c r="Q350" s="1" t="s">
        <v>26097</v>
      </c>
      <c r="R350" s="1" t="s">
        <v>13730</v>
      </c>
      <c r="S350" s="1" t="s">
        <v>348</v>
      </c>
      <c r="T350" s="1"/>
      <c r="U350" s="1" t="s">
        <v>27133</v>
      </c>
      <c r="V350" s="1" t="s">
        <v>13739</v>
      </c>
      <c r="W350" s="1" t="s">
        <v>348</v>
      </c>
      <c r="X350" s="1"/>
      <c r="Y350" t="s">
        <v>27160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5387</v>
      </c>
      <c r="G351" s="1" t="s">
        <v>6999</v>
      </c>
      <c r="H351" s="1" t="s">
        <v>8586</v>
      </c>
      <c r="I351" s="1" t="s">
        <v>10105</v>
      </c>
      <c r="J351" s="1"/>
      <c r="K351" s="1" t="s">
        <v>26091</v>
      </c>
      <c r="L351" s="1" t="s">
        <v>349</v>
      </c>
      <c r="M351" s="1" t="s">
        <v>11732</v>
      </c>
      <c r="N351" s="1" t="s">
        <v>13054</v>
      </c>
      <c r="O351" s="1" t="s">
        <v>349</v>
      </c>
      <c r="P351" s="1" t="s">
        <v>26097</v>
      </c>
      <c r="Q351" s="1" t="s">
        <v>26097</v>
      </c>
      <c r="R351" s="1" t="s">
        <v>13730</v>
      </c>
      <c r="S351" s="1" t="s">
        <v>349</v>
      </c>
      <c r="T351" s="1"/>
      <c r="U351" s="1"/>
      <c r="V351" s="1" t="s">
        <v>13739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19861</v>
      </c>
      <c r="F352" s="1" t="s">
        <v>20752</v>
      </c>
      <c r="G352" s="1" t="s">
        <v>21618</v>
      </c>
      <c r="H352" s="1" t="s">
        <v>22471</v>
      </c>
      <c r="I352" s="1" t="s">
        <v>10106</v>
      </c>
      <c r="J352" s="1"/>
      <c r="K352" s="1" t="s">
        <v>26091</v>
      </c>
      <c r="L352" s="1" t="s">
        <v>350</v>
      </c>
      <c r="M352" s="1" t="s">
        <v>11733</v>
      </c>
      <c r="N352" s="1" t="s">
        <v>13054</v>
      </c>
      <c r="O352" s="1" t="s">
        <v>350</v>
      </c>
      <c r="P352" s="1" t="s">
        <v>26097</v>
      </c>
      <c r="Q352" s="1" t="s">
        <v>26097</v>
      </c>
      <c r="R352" s="1" t="s">
        <v>13730</v>
      </c>
      <c r="S352" s="1" t="s">
        <v>350</v>
      </c>
      <c r="T352" s="1"/>
      <c r="U352" s="1"/>
      <c r="V352" s="1" t="s">
        <v>13739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23868</v>
      </c>
      <c r="F353" s="1" t="s">
        <v>24488</v>
      </c>
      <c r="G353" s="1" t="s">
        <v>25095</v>
      </c>
      <c r="H353" s="1" t="s">
        <v>25697</v>
      </c>
      <c r="I353" s="1" t="s">
        <v>10107</v>
      </c>
      <c r="J353" s="1"/>
      <c r="K353" s="1" t="s">
        <v>26091</v>
      </c>
      <c r="L353" s="1" t="s">
        <v>351</v>
      </c>
      <c r="M353" s="1" t="s">
        <v>11734</v>
      </c>
      <c r="N353" s="1" t="s">
        <v>13054</v>
      </c>
      <c r="O353" s="1" t="s">
        <v>351</v>
      </c>
      <c r="P353" s="1" t="s">
        <v>26097</v>
      </c>
      <c r="Q353" s="1" t="s">
        <v>26097</v>
      </c>
      <c r="R353" s="1" t="s">
        <v>13730</v>
      </c>
      <c r="S353" s="1" t="s">
        <v>351</v>
      </c>
      <c r="T353" s="1"/>
      <c r="U353" s="1"/>
      <c r="V353" s="1" t="s">
        <v>13739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23869</v>
      </c>
      <c r="F354" s="1" t="s">
        <v>24489</v>
      </c>
      <c r="G354" s="1" t="s">
        <v>25096</v>
      </c>
      <c r="H354" s="1" t="s">
        <v>25698</v>
      </c>
      <c r="I354" s="1" t="s">
        <v>10108</v>
      </c>
      <c r="J354" s="1"/>
      <c r="K354" s="1" t="s">
        <v>26091</v>
      </c>
      <c r="L354" s="1" t="s">
        <v>352</v>
      </c>
      <c r="M354" s="1" t="s">
        <v>11735</v>
      </c>
      <c r="N354" s="1" t="s">
        <v>13054</v>
      </c>
      <c r="O354" s="1" t="s">
        <v>352</v>
      </c>
      <c r="P354" s="1" t="s">
        <v>26097</v>
      </c>
      <c r="Q354" s="1" t="s">
        <v>26097</v>
      </c>
      <c r="R354" s="1" t="s">
        <v>13730</v>
      </c>
      <c r="S354" s="1" t="s">
        <v>352</v>
      </c>
      <c r="T354" s="1"/>
      <c r="U354" s="1"/>
      <c r="V354" s="1" t="s">
        <v>13739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23870</v>
      </c>
      <c r="F355" s="1" t="s">
        <v>24490</v>
      </c>
      <c r="G355" s="1" t="s">
        <v>25097</v>
      </c>
      <c r="H355" s="1" t="s">
        <v>25699</v>
      </c>
      <c r="I355" s="1" t="s">
        <v>10109</v>
      </c>
      <c r="J355" s="1"/>
      <c r="K355" s="1" t="s">
        <v>26091</v>
      </c>
      <c r="L355" s="1" t="s">
        <v>353</v>
      </c>
      <c r="M355" s="1" t="s">
        <v>11736</v>
      </c>
      <c r="N355" s="1" t="s">
        <v>13054</v>
      </c>
      <c r="O355" s="1" t="s">
        <v>353</v>
      </c>
      <c r="P355" s="1" t="s">
        <v>26097</v>
      </c>
      <c r="Q355" s="1" t="s">
        <v>26097</v>
      </c>
      <c r="R355" s="1" t="s">
        <v>13730</v>
      </c>
      <c r="S355" s="1" t="s">
        <v>353</v>
      </c>
      <c r="T355" s="1"/>
      <c r="U355" s="1"/>
      <c r="V355" s="1" t="s">
        <v>13739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23871</v>
      </c>
      <c r="F356" s="1" t="s">
        <v>24491</v>
      </c>
      <c r="G356" s="1" t="s">
        <v>25098</v>
      </c>
      <c r="H356" s="1" t="s">
        <v>25700</v>
      </c>
      <c r="I356" s="1" t="s">
        <v>10110</v>
      </c>
      <c r="J356" s="1"/>
      <c r="K356" s="1" t="s">
        <v>26091</v>
      </c>
      <c r="L356" s="1" t="s">
        <v>354</v>
      </c>
      <c r="M356" s="1" t="s">
        <v>11737</v>
      </c>
      <c r="N356" s="1" t="s">
        <v>13054</v>
      </c>
      <c r="O356" s="1" t="s">
        <v>354</v>
      </c>
      <c r="P356" s="1" t="s">
        <v>26097</v>
      </c>
      <c r="Q356" s="1" t="s">
        <v>26097</v>
      </c>
      <c r="R356" s="1" t="s">
        <v>13730</v>
      </c>
      <c r="S356" s="1" t="s">
        <v>354</v>
      </c>
      <c r="T356" s="1"/>
      <c r="U356" s="1"/>
      <c r="V356" s="1" t="s">
        <v>13739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23872</v>
      </c>
      <c r="F357" s="1" t="s">
        <v>24492</v>
      </c>
      <c r="G357" s="1" t="s">
        <v>25099</v>
      </c>
      <c r="H357" s="1" t="s">
        <v>25701</v>
      </c>
      <c r="I357" s="1" t="s">
        <v>10111</v>
      </c>
      <c r="J357" s="1"/>
      <c r="K357" s="1" t="s">
        <v>26091</v>
      </c>
      <c r="L357" s="1" t="s">
        <v>355</v>
      </c>
      <c r="M357" s="1" t="s">
        <v>11738</v>
      </c>
      <c r="N357" s="1" t="s">
        <v>13054</v>
      </c>
      <c r="O357" s="1" t="s">
        <v>355</v>
      </c>
      <c r="P357" s="1" t="s">
        <v>26097</v>
      </c>
      <c r="Q357" s="1" t="s">
        <v>26097</v>
      </c>
      <c r="R357" s="1" t="s">
        <v>13730</v>
      </c>
      <c r="S357" s="1" t="s">
        <v>355</v>
      </c>
      <c r="T357" s="1"/>
      <c r="U357" s="1"/>
      <c r="V357" s="1" t="s">
        <v>13739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19867</v>
      </c>
      <c r="F358" s="1" t="s">
        <v>20758</v>
      </c>
      <c r="G358" s="1" t="s">
        <v>21624</v>
      </c>
      <c r="H358" s="1" t="s">
        <v>22477</v>
      </c>
      <c r="I358" s="1" t="s">
        <v>10112</v>
      </c>
      <c r="J358" s="1"/>
      <c r="K358" s="1" t="s">
        <v>26091</v>
      </c>
      <c r="L358" s="1" t="s">
        <v>356</v>
      </c>
      <c r="M358" s="1" t="s">
        <v>11739</v>
      </c>
      <c r="N358" s="1" t="s">
        <v>13054</v>
      </c>
      <c r="O358" s="1" t="s">
        <v>356</v>
      </c>
      <c r="P358" s="1" t="s">
        <v>26097</v>
      </c>
      <c r="Q358" s="1" t="s">
        <v>26097</v>
      </c>
      <c r="R358" s="1" t="s">
        <v>13730</v>
      </c>
      <c r="S358" s="1" t="s">
        <v>356</v>
      </c>
      <c r="T358" s="1"/>
      <c r="U358" s="1"/>
      <c r="V358" s="1" t="s">
        <v>13739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5395</v>
      </c>
      <c r="G359" s="1" t="s">
        <v>7007</v>
      </c>
      <c r="H359" s="1" t="s">
        <v>8594</v>
      </c>
      <c r="I359" s="1" t="s">
        <v>10113</v>
      </c>
      <c r="J359" s="1"/>
      <c r="K359" s="1" t="s">
        <v>26091</v>
      </c>
      <c r="L359" s="1" t="s">
        <v>357</v>
      </c>
      <c r="M359" s="1" t="s">
        <v>11740</v>
      </c>
      <c r="N359" s="1" t="s">
        <v>13054</v>
      </c>
      <c r="O359" s="1" t="s">
        <v>357</v>
      </c>
      <c r="P359" s="1" t="s">
        <v>26097</v>
      </c>
      <c r="Q359" s="1" t="s">
        <v>26097</v>
      </c>
      <c r="R359" s="1" t="s">
        <v>13730</v>
      </c>
      <c r="S359" s="1" t="s">
        <v>357</v>
      </c>
      <c r="T359" s="1"/>
      <c r="U359" s="1"/>
      <c r="V359" s="1" t="s">
        <v>13739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23873</v>
      </c>
      <c r="F360" s="1" t="s">
        <v>24493</v>
      </c>
      <c r="G360" s="1" t="s">
        <v>25100</v>
      </c>
      <c r="H360" s="1" t="s">
        <v>25702</v>
      </c>
      <c r="I360" s="1" t="s">
        <v>10114</v>
      </c>
      <c r="J360" s="1"/>
      <c r="K360" s="1" t="s">
        <v>26091</v>
      </c>
      <c r="L360" s="1" t="s">
        <v>358</v>
      </c>
      <c r="M360" s="1" t="s">
        <v>11741</v>
      </c>
      <c r="N360" s="1" t="s">
        <v>13054</v>
      </c>
      <c r="O360" s="1" t="s">
        <v>358</v>
      </c>
      <c r="P360" s="1" t="s">
        <v>26097</v>
      </c>
      <c r="Q360" s="1" t="s">
        <v>26097</v>
      </c>
      <c r="R360" s="1" t="s">
        <v>13730</v>
      </c>
      <c r="S360" s="1" t="s">
        <v>358</v>
      </c>
      <c r="T360" s="1"/>
      <c r="U360" s="1"/>
      <c r="V360" s="1" t="s">
        <v>13739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23874</v>
      </c>
      <c r="F361" s="1" t="s">
        <v>24494</v>
      </c>
      <c r="G361" s="1" t="s">
        <v>25101</v>
      </c>
      <c r="H361" s="1" t="s">
        <v>25703</v>
      </c>
      <c r="I361" s="1" t="s">
        <v>10115</v>
      </c>
      <c r="J361" s="1"/>
      <c r="K361" s="1" t="s">
        <v>26091</v>
      </c>
      <c r="L361" s="1" t="s">
        <v>359</v>
      </c>
      <c r="M361" s="1" t="s">
        <v>11742</v>
      </c>
      <c r="N361" s="1" t="s">
        <v>13054</v>
      </c>
      <c r="O361" s="1" t="s">
        <v>359</v>
      </c>
      <c r="P361" s="1" t="s">
        <v>26097</v>
      </c>
      <c r="Q361" s="1" t="s">
        <v>26097</v>
      </c>
      <c r="R361" s="1" t="s">
        <v>13730</v>
      </c>
      <c r="S361" s="1" t="s">
        <v>359</v>
      </c>
      <c r="T361" s="1"/>
      <c r="U361" s="1"/>
      <c r="V361" s="1" t="s">
        <v>13739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23875</v>
      </c>
      <c r="F362" s="1" t="s">
        <v>24495</v>
      </c>
      <c r="G362" s="1" t="s">
        <v>25102</v>
      </c>
      <c r="H362" s="1" t="s">
        <v>25704</v>
      </c>
      <c r="I362" s="1" t="s">
        <v>10116</v>
      </c>
      <c r="J362" s="1"/>
      <c r="K362" s="1" t="s">
        <v>26091</v>
      </c>
      <c r="L362" s="1" t="s">
        <v>360</v>
      </c>
      <c r="M362" s="1" t="s">
        <v>11743</v>
      </c>
      <c r="N362" s="1" t="s">
        <v>13054</v>
      </c>
      <c r="O362" s="1" t="s">
        <v>360</v>
      </c>
      <c r="P362" s="1" t="s">
        <v>26097</v>
      </c>
      <c r="Q362" s="1" t="s">
        <v>26097</v>
      </c>
      <c r="R362" s="1" t="s">
        <v>13730</v>
      </c>
      <c r="S362" s="1" t="s">
        <v>360</v>
      </c>
      <c r="T362" s="1"/>
      <c r="U362" s="1"/>
      <c r="V362" s="1" t="s">
        <v>13739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23876</v>
      </c>
      <c r="F363" s="1" t="s">
        <v>24496</v>
      </c>
      <c r="G363" s="1" t="s">
        <v>25103</v>
      </c>
      <c r="H363" s="1" t="s">
        <v>25705</v>
      </c>
      <c r="I363" s="1" t="s">
        <v>10117</v>
      </c>
      <c r="J363" s="1"/>
      <c r="K363" s="1" t="s">
        <v>26091</v>
      </c>
      <c r="L363" s="1" t="s">
        <v>361</v>
      </c>
      <c r="M363" s="1" t="s">
        <v>11744</v>
      </c>
      <c r="N363" s="1" t="s">
        <v>13054</v>
      </c>
      <c r="O363" s="1" t="s">
        <v>361</v>
      </c>
      <c r="P363" s="1" t="s">
        <v>26097</v>
      </c>
      <c r="Q363" s="1" t="s">
        <v>26097</v>
      </c>
      <c r="R363" s="1" t="s">
        <v>13730</v>
      </c>
      <c r="S363" s="1" t="s">
        <v>361</v>
      </c>
      <c r="T363" s="1"/>
      <c r="U363" s="1"/>
      <c r="V363" s="1" t="s">
        <v>13739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23877</v>
      </c>
      <c r="F364" s="1" t="s">
        <v>24497</v>
      </c>
      <c r="G364" s="1" t="s">
        <v>25104</v>
      </c>
      <c r="H364" s="1" t="s">
        <v>25699</v>
      </c>
      <c r="I364" s="1" t="s">
        <v>10118</v>
      </c>
      <c r="J364" s="1"/>
      <c r="K364" s="1" t="s">
        <v>26091</v>
      </c>
      <c r="L364" s="1" t="s">
        <v>362</v>
      </c>
      <c r="M364" s="1" t="s">
        <v>11745</v>
      </c>
      <c r="N364" s="1" t="s">
        <v>13054</v>
      </c>
      <c r="O364" s="1" t="s">
        <v>362</v>
      </c>
      <c r="P364" s="1" t="s">
        <v>26098</v>
      </c>
      <c r="Q364" s="1" t="s">
        <v>26265</v>
      </c>
      <c r="R364" s="1" t="s">
        <v>13730</v>
      </c>
      <c r="S364" s="1" t="s">
        <v>362</v>
      </c>
      <c r="T364" s="1" t="s">
        <v>27112</v>
      </c>
      <c r="U364" s="1"/>
      <c r="V364" s="1" t="s">
        <v>13739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23878</v>
      </c>
      <c r="F365" s="1" t="s">
        <v>24498</v>
      </c>
      <c r="G365" s="1" t="s">
        <v>25105</v>
      </c>
      <c r="H365" s="1" t="s">
        <v>25706</v>
      </c>
      <c r="I365" s="1" t="s">
        <v>10119</v>
      </c>
      <c r="J365" s="1"/>
      <c r="K365" s="1" t="s">
        <v>26091</v>
      </c>
      <c r="L365" s="1" t="s">
        <v>363</v>
      </c>
      <c r="M365" s="1" t="s">
        <v>11746</v>
      </c>
      <c r="N365" s="1" t="s">
        <v>13054</v>
      </c>
      <c r="O365" s="1" t="s">
        <v>363</v>
      </c>
      <c r="P365" s="1" t="s">
        <v>26098</v>
      </c>
      <c r="Q365" s="1" t="s">
        <v>26266</v>
      </c>
      <c r="R365" s="1" t="s">
        <v>13730</v>
      </c>
      <c r="S365" s="1" t="s">
        <v>363</v>
      </c>
      <c r="T365" s="1"/>
      <c r="U365" s="1"/>
      <c r="V365" s="1" t="s">
        <v>13739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23879</v>
      </c>
      <c r="F366" s="1" t="s">
        <v>24499</v>
      </c>
      <c r="G366" s="1" t="s">
        <v>25106</v>
      </c>
      <c r="H366" s="1" t="s">
        <v>25707</v>
      </c>
      <c r="I366" s="1" t="s">
        <v>10120</v>
      </c>
      <c r="J366" s="1"/>
      <c r="K366" s="1" t="s">
        <v>26091</v>
      </c>
      <c r="L366" s="1" t="s">
        <v>364</v>
      </c>
      <c r="M366" s="1" t="s">
        <v>11747</v>
      </c>
      <c r="N366" s="1" t="s">
        <v>13054</v>
      </c>
      <c r="O366" s="1" t="s">
        <v>364</v>
      </c>
      <c r="P366" s="1" t="s">
        <v>26098</v>
      </c>
      <c r="Q366" s="1" t="s">
        <v>26267</v>
      </c>
      <c r="R366" s="1" t="s">
        <v>13730</v>
      </c>
      <c r="S366" s="1" t="s">
        <v>364</v>
      </c>
      <c r="T366" s="1"/>
      <c r="U366" s="1"/>
      <c r="V366" s="1" t="s">
        <v>13739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23880</v>
      </c>
      <c r="F367" s="1" t="s">
        <v>24500</v>
      </c>
      <c r="G367" s="1" t="s">
        <v>25107</v>
      </c>
      <c r="H367" s="1" t="s">
        <v>25708</v>
      </c>
      <c r="I367" s="1" t="s">
        <v>10121</v>
      </c>
      <c r="J367" s="1"/>
      <c r="K367" s="1" t="s">
        <v>26091</v>
      </c>
      <c r="L367" s="1" t="s">
        <v>365</v>
      </c>
      <c r="M367" s="1" t="s">
        <v>11748</v>
      </c>
      <c r="N367" s="1" t="s">
        <v>13054</v>
      </c>
      <c r="O367" s="1" t="s">
        <v>365</v>
      </c>
      <c r="P367" s="1" t="s">
        <v>26098</v>
      </c>
      <c r="Q367" s="1" t="s">
        <v>26268</v>
      </c>
      <c r="R367" s="1" t="s">
        <v>13730</v>
      </c>
      <c r="S367" s="1" t="s">
        <v>365</v>
      </c>
      <c r="T367" s="1"/>
      <c r="U367" s="1"/>
      <c r="V367" s="1" t="s">
        <v>13739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23881</v>
      </c>
      <c r="F368" s="1" t="s">
        <v>24501</v>
      </c>
      <c r="G368" s="1" t="s">
        <v>25108</v>
      </c>
      <c r="H368" s="1" t="s">
        <v>25709</v>
      </c>
      <c r="I368" s="1" t="s">
        <v>10122</v>
      </c>
      <c r="J368" s="1"/>
      <c r="K368" s="1" t="s">
        <v>26091</v>
      </c>
      <c r="L368" s="1" t="s">
        <v>366</v>
      </c>
      <c r="M368" s="1" t="s">
        <v>11749</v>
      </c>
      <c r="N368" s="1" t="s">
        <v>13054</v>
      </c>
      <c r="O368" s="1" t="s">
        <v>366</v>
      </c>
      <c r="P368" s="1" t="s">
        <v>26098</v>
      </c>
      <c r="Q368" s="1" t="s">
        <v>26269</v>
      </c>
      <c r="R368" s="1" t="s">
        <v>13730</v>
      </c>
      <c r="S368" s="1" t="s">
        <v>366</v>
      </c>
      <c r="T368" s="1"/>
      <c r="U368" s="1"/>
      <c r="V368" s="1" t="s">
        <v>13739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5405</v>
      </c>
      <c r="G369" s="1" t="s">
        <v>7017</v>
      </c>
      <c r="H369" s="1" t="s">
        <v>8603</v>
      </c>
      <c r="I369" s="1" t="s">
        <v>10123</v>
      </c>
      <c r="J369" s="1"/>
      <c r="K369" s="1" t="s">
        <v>26091</v>
      </c>
      <c r="L369" s="1" t="s">
        <v>367</v>
      </c>
      <c r="M369" s="1" t="s">
        <v>11750</v>
      </c>
      <c r="N369" s="1" t="s">
        <v>13054</v>
      </c>
      <c r="O369" s="1" t="s">
        <v>367</v>
      </c>
      <c r="P369" s="1" t="s">
        <v>26098</v>
      </c>
      <c r="Q369" s="1" t="s">
        <v>26270</v>
      </c>
      <c r="R369" s="1" t="s">
        <v>13730</v>
      </c>
      <c r="S369" s="1" t="s">
        <v>367</v>
      </c>
      <c r="T369" s="1"/>
      <c r="U369" s="1"/>
      <c r="V369" s="1" t="s">
        <v>13739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23882</v>
      </c>
      <c r="F370" s="1" t="s">
        <v>24502</v>
      </c>
      <c r="G370" s="1" t="s">
        <v>25109</v>
      </c>
      <c r="H370" s="1" t="s">
        <v>25710</v>
      </c>
      <c r="I370" s="1" t="s">
        <v>10124</v>
      </c>
      <c r="J370" s="1"/>
      <c r="K370" s="1" t="s">
        <v>26091</v>
      </c>
      <c r="L370" s="1" t="s">
        <v>368</v>
      </c>
      <c r="M370" s="1" t="s">
        <v>11751</v>
      </c>
      <c r="N370" s="1" t="s">
        <v>13054</v>
      </c>
      <c r="O370" s="1" t="s">
        <v>368</v>
      </c>
      <c r="P370" s="1" t="s">
        <v>26098</v>
      </c>
      <c r="Q370" s="1" t="s">
        <v>26271</v>
      </c>
      <c r="R370" s="1" t="s">
        <v>13730</v>
      </c>
      <c r="S370" s="1" t="s">
        <v>368</v>
      </c>
      <c r="T370" s="1"/>
      <c r="U370" s="1"/>
      <c r="V370" s="1" t="s">
        <v>13739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5407</v>
      </c>
      <c r="G371" s="1" t="s">
        <v>7019</v>
      </c>
      <c r="H371" s="1" t="s">
        <v>8605</v>
      </c>
      <c r="I371" s="1" t="s">
        <v>10125</v>
      </c>
      <c r="J371" s="1"/>
      <c r="K371" s="1" t="s">
        <v>26091</v>
      </c>
      <c r="L371" s="1" t="s">
        <v>369</v>
      </c>
      <c r="M371" s="1" t="s">
        <v>11752</v>
      </c>
      <c r="N371" s="1" t="s">
        <v>13054</v>
      </c>
      <c r="O371" s="1" t="s">
        <v>369</v>
      </c>
      <c r="P371" s="1" t="s">
        <v>26098</v>
      </c>
      <c r="Q371" s="1" t="s">
        <v>26272</v>
      </c>
      <c r="R371" s="1" t="s">
        <v>13730</v>
      </c>
      <c r="S371" s="1" t="s">
        <v>369</v>
      </c>
      <c r="T371" s="1"/>
      <c r="U371" s="1"/>
      <c r="V371" s="1" t="s">
        <v>13739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23883</v>
      </c>
      <c r="F372" s="1" t="s">
        <v>24503</v>
      </c>
      <c r="G372" s="1" t="s">
        <v>25110</v>
      </c>
      <c r="H372" s="1" t="s">
        <v>25711</v>
      </c>
      <c r="I372" s="1" t="s">
        <v>10126</v>
      </c>
      <c r="J372" s="1"/>
      <c r="K372" s="1" t="s">
        <v>26091</v>
      </c>
      <c r="L372" s="1" t="s">
        <v>370</v>
      </c>
      <c r="M372" s="1" t="s">
        <v>11753</v>
      </c>
      <c r="N372" s="1" t="s">
        <v>13054</v>
      </c>
      <c r="O372" s="1" t="s">
        <v>370</v>
      </c>
      <c r="P372" s="1" t="s">
        <v>26098</v>
      </c>
      <c r="Q372" s="1" t="s">
        <v>26273</v>
      </c>
      <c r="R372" s="1" t="s">
        <v>13730</v>
      </c>
      <c r="S372" s="1" t="s">
        <v>370</v>
      </c>
      <c r="T372" s="1"/>
      <c r="U372" s="1"/>
      <c r="V372" s="1" t="s">
        <v>13739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23884</v>
      </c>
      <c r="F373" s="1" t="s">
        <v>24504</v>
      </c>
      <c r="G373" s="1" t="s">
        <v>25111</v>
      </c>
      <c r="H373" s="1" t="s">
        <v>25712</v>
      </c>
      <c r="I373" s="1" t="s">
        <v>10127</v>
      </c>
      <c r="J373" s="1"/>
      <c r="K373" s="1" t="s">
        <v>26091</v>
      </c>
      <c r="L373" s="1" t="s">
        <v>371</v>
      </c>
      <c r="M373" s="1" t="s">
        <v>11754</v>
      </c>
      <c r="N373" s="1" t="s">
        <v>13054</v>
      </c>
      <c r="O373" s="1" t="s">
        <v>371</v>
      </c>
      <c r="P373" s="1" t="s">
        <v>26098</v>
      </c>
      <c r="Q373" s="1" t="s">
        <v>26274</v>
      </c>
      <c r="R373" s="1" t="s">
        <v>13730</v>
      </c>
      <c r="S373" s="1" t="s">
        <v>371</v>
      </c>
      <c r="T373" s="1"/>
      <c r="U373" s="1"/>
      <c r="V373" s="1" t="s">
        <v>13739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23885</v>
      </c>
      <c r="F374" s="1" t="s">
        <v>24505</v>
      </c>
      <c r="G374" s="1" t="s">
        <v>25112</v>
      </c>
      <c r="H374" s="1" t="s">
        <v>25713</v>
      </c>
      <c r="I374" s="1" t="s">
        <v>10128</v>
      </c>
      <c r="J374" s="1"/>
      <c r="K374" s="1" t="s">
        <v>26091</v>
      </c>
      <c r="L374" s="1" t="s">
        <v>372</v>
      </c>
      <c r="M374" s="1" t="s">
        <v>11755</v>
      </c>
      <c r="N374" s="1" t="s">
        <v>13054</v>
      </c>
      <c r="O374" s="1" t="s">
        <v>372</v>
      </c>
      <c r="P374" s="1" t="s">
        <v>26098</v>
      </c>
      <c r="Q374" s="1" t="s">
        <v>26275</v>
      </c>
      <c r="R374" s="1" t="s">
        <v>13730</v>
      </c>
      <c r="S374" s="1" t="s">
        <v>372</v>
      </c>
      <c r="T374" s="1"/>
      <c r="U374" s="1"/>
      <c r="V374" s="1" t="s">
        <v>13739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5411</v>
      </c>
      <c r="G375" s="1" t="s">
        <v>7023</v>
      </c>
      <c r="H375" s="1" t="s">
        <v>8608</v>
      </c>
      <c r="I375" s="1" t="s">
        <v>10129</v>
      </c>
      <c r="J375" s="1"/>
      <c r="K375" s="1" t="s">
        <v>26091</v>
      </c>
      <c r="L375" s="1" t="s">
        <v>373</v>
      </c>
      <c r="M375" s="1" t="s">
        <v>11756</v>
      </c>
      <c r="N375" s="1" t="s">
        <v>13054</v>
      </c>
      <c r="O375" s="1" t="s">
        <v>373</v>
      </c>
      <c r="P375" s="1" t="s">
        <v>26098</v>
      </c>
      <c r="Q375" s="1" t="s">
        <v>26276</v>
      </c>
      <c r="R375" s="1" t="s">
        <v>13730</v>
      </c>
      <c r="S375" s="1" t="s">
        <v>373</v>
      </c>
      <c r="T375" s="1"/>
      <c r="U375" s="1"/>
      <c r="V375" s="1" t="s">
        <v>13739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5412</v>
      </c>
      <c r="G376" s="1" t="s">
        <v>7024</v>
      </c>
      <c r="H376" s="1" t="s">
        <v>8609</v>
      </c>
      <c r="I376" s="1" t="s">
        <v>10130</v>
      </c>
      <c r="J376" s="1"/>
      <c r="K376" s="1" t="s">
        <v>26091</v>
      </c>
      <c r="L376" s="1" t="s">
        <v>374</v>
      </c>
      <c r="M376" s="1" t="s">
        <v>11757</v>
      </c>
      <c r="N376" s="1" t="s">
        <v>13054</v>
      </c>
      <c r="O376" s="1" t="s">
        <v>374</v>
      </c>
      <c r="P376" s="1" t="s">
        <v>26098</v>
      </c>
      <c r="Q376" s="1" t="s">
        <v>26277</v>
      </c>
      <c r="R376" s="1" t="s">
        <v>13730</v>
      </c>
      <c r="S376" s="1" t="s">
        <v>374</v>
      </c>
      <c r="T376" s="1"/>
      <c r="U376" s="1"/>
      <c r="V376" s="1" t="s">
        <v>13739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5413</v>
      </c>
      <c r="G377" s="1" t="s">
        <v>7025</v>
      </c>
      <c r="H377" s="1" t="s">
        <v>8610</v>
      </c>
      <c r="I377" s="1" t="s">
        <v>10131</v>
      </c>
      <c r="J377" s="1"/>
      <c r="K377" s="1" t="s">
        <v>26091</v>
      </c>
      <c r="L377" s="1" t="s">
        <v>375</v>
      </c>
      <c r="M377" s="1" t="s">
        <v>11758</v>
      </c>
      <c r="N377" s="1" t="s">
        <v>13054</v>
      </c>
      <c r="O377" s="1" t="s">
        <v>375</v>
      </c>
      <c r="P377" s="1" t="s">
        <v>26098</v>
      </c>
      <c r="Q377" s="1" t="s">
        <v>26278</v>
      </c>
      <c r="R377" s="1" t="s">
        <v>13730</v>
      </c>
      <c r="S377" s="1" t="s">
        <v>375</v>
      </c>
      <c r="T377" s="1"/>
      <c r="U377" s="1"/>
      <c r="V377" s="1" t="s">
        <v>13739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23886</v>
      </c>
      <c r="F378" s="1" t="s">
        <v>24506</v>
      </c>
      <c r="G378" s="1" t="s">
        <v>25113</v>
      </c>
      <c r="H378" s="1" t="s">
        <v>25714</v>
      </c>
      <c r="I378" s="1" t="s">
        <v>10132</v>
      </c>
      <c r="J378" s="1"/>
      <c r="K378" s="1" t="s">
        <v>26091</v>
      </c>
      <c r="L378" s="1" t="s">
        <v>376</v>
      </c>
      <c r="M378" s="1" t="s">
        <v>11759</v>
      </c>
      <c r="N378" s="1" t="s">
        <v>13054</v>
      </c>
      <c r="O378" s="1" t="s">
        <v>376</v>
      </c>
      <c r="P378" s="1" t="s">
        <v>26098</v>
      </c>
      <c r="Q378" s="1" t="s">
        <v>26279</v>
      </c>
      <c r="R378" s="1" t="s">
        <v>13730</v>
      </c>
      <c r="S378" s="1" t="s">
        <v>376</v>
      </c>
      <c r="T378" s="1"/>
      <c r="U378" s="1"/>
      <c r="V378" s="1" t="s">
        <v>13739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19884</v>
      </c>
      <c r="F379" s="1" t="s">
        <v>20775</v>
      </c>
      <c r="G379" s="1" t="s">
        <v>21641</v>
      </c>
      <c r="H379" s="1" t="s">
        <v>22493</v>
      </c>
      <c r="I379" s="1" t="s">
        <v>10133</v>
      </c>
      <c r="J379" s="1"/>
      <c r="K379" s="1" t="s">
        <v>26091</v>
      </c>
      <c r="L379" s="1" t="s">
        <v>377</v>
      </c>
      <c r="M379" s="1" t="s">
        <v>11760</v>
      </c>
      <c r="N379" s="1" t="s">
        <v>13054</v>
      </c>
      <c r="O379" s="1" t="s">
        <v>377</v>
      </c>
      <c r="P379" s="1" t="s">
        <v>26098</v>
      </c>
      <c r="Q379" s="1" t="s">
        <v>26280</v>
      </c>
      <c r="R379" s="1" t="s">
        <v>13730</v>
      </c>
      <c r="S379" s="1" t="s">
        <v>377</v>
      </c>
      <c r="T379" s="1"/>
      <c r="U379" s="1"/>
      <c r="V379" s="1" t="s">
        <v>13739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14060</v>
      </c>
      <c r="F380" s="1" t="s">
        <v>15088</v>
      </c>
      <c r="G380" s="1" t="s">
        <v>16093</v>
      </c>
      <c r="H380" s="1" t="s">
        <v>17088</v>
      </c>
      <c r="I380" s="1" t="s">
        <v>10134</v>
      </c>
      <c r="J380" s="1"/>
      <c r="K380" s="1" t="s">
        <v>26091</v>
      </c>
      <c r="L380" s="1" t="s">
        <v>378</v>
      </c>
      <c r="M380" s="1" t="s">
        <v>11761</v>
      </c>
      <c r="N380" s="1" t="s">
        <v>13054</v>
      </c>
      <c r="O380" s="1" t="s">
        <v>378</v>
      </c>
      <c r="P380" s="1" t="s">
        <v>26098</v>
      </c>
      <c r="Q380" s="1" t="s">
        <v>26281</v>
      </c>
      <c r="R380" s="1" t="s">
        <v>13730</v>
      </c>
      <c r="S380" s="1" t="s">
        <v>378</v>
      </c>
      <c r="T380" s="1"/>
      <c r="U380" s="1"/>
      <c r="V380" s="1" t="s">
        <v>13739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23887</v>
      </c>
      <c r="F381" s="1" t="s">
        <v>24507</v>
      </c>
      <c r="G381" s="1" t="s">
        <v>25114</v>
      </c>
      <c r="H381" s="1" t="s">
        <v>25715</v>
      </c>
      <c r="I381" s="1" t="s">
        <v>10135</v>
      </c>
      <c r="J381" s="1"/>
      <c r="K381" s="1" t="s">
        <v>26091</v>
      </c>
      <c r="L381" s="1" t="s">
        <v>379</v>
      </c>
      <c r="M381" s="1" t="s">
        <v>11762</v>
      </c>
      <c r="N381" s="1" t="s">
        <v>13054</v>
      </c>
      <c r="O381" s="1" t="s">
        <v>379</v>
      </c>
      <c r="P381" s="1" t="s">
        <v>26098</v>
      </c>
      <c r="Q381" s="1" t="s">
        <v>26282</v>
      </c>
      <c r="R381" s="1" t="s">
        <v>13730</v>
      </c>
      <c r="S381" s="1" t="s">
        <v>379</v>
      </c>
      <c r="T381" s="1"/>
      <c r="U381" s="1"/>
      <c r="V381" s="1" t="s">
        <v>13739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19887</v>
      </c>
      <c r="F382" s="1" t="s">
        <v>20778</v>
      </c>
      <c r="G382" s="1" t="s">
        <v>21644</v>
      </c>
      <c r="H382" s="1" t="s">
        <v>22496</v>
      </c>
      <c r="I382" s="1" t="s">
        <v>10136</v>
      </c>
      <c r="J382" s="1"/>
      <c r="K382" s="1" t="s">
        <v>26091</v>
      </c>
      <c r="L382" s="1" t="s">
        <v>380</v>
      </c>
      <c r="M382" s="1" t="s">
        <v>11763</v>
      </c>
      <c r="N382" s="1" t="s">
        <v>13054</v>
      </c>
      <c r="O382" s="1" t="s">
        <v>380</v>
      </c>
      <c r="P382" s="1" t="s">
        <v>26098</v>
      </c>
      <c r="Q382" s="1" t="s">
        <v>26283</v>
      </c>
      <c r="R382" s="1" t="s">
        <v>13730</v>
      </c>
      <c r="S382" s="1" t="s">
        <v>380</v>
      </c>
      <c r="T382" s="1"/>
      <c r="U382" s="1"/>
      <c r="V382" s="1" t="s">
        <v>13739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14062</v>
      </c>
      <c r="F383" s="1" t="s">
        <v>15090</v>
      </c>
      <c r="G383" s="1" t="s">
        <v>16095</v>
      </c>
      <c r="H383" s="1" t="s">
        <v>17090</v>
      </c>
      <c r="I383" s="1" t="s">
        <v>10137</v>
      </c>
      <c r="J383" s="1"/>
      <c r="K383" s="1" t="s">
        <v>26091</v>
      </c>
      <c r="L383" s="1" t="s">
        <v>381</v>
      </c>
      <c r="M383" s="1" t="s">
        <v>11764</v>
      </c>
      <c r="N383" s="1" t="s">
        <v>13054</v>
      </c>
      <c r="O383" s="1" t="s">
        <v>381</v>
      </c>
      <c r="P383" s="1" t="s">
        <v>26098</v>
      </c>
      <c r="Q383" s="1" t="s">
        <v>26284</v>
      </c>
      <c r="R383" s="1" t="s">
        <v>13730</v>
      </c>
      <c r="S383" s="1" t="s">
        <v>381</v>
      </c>
      <c r="T383" s="1"/>
      <c r="U383" s="1"/>
      <c r="V383" s="1" t="s">
        <v>13739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19889</v>
      </c>
      <c r="F384" s="1" t="s">
        <v>20780</v>
      </c>
      <c r="G384" s="1" t="s">
        <v>21646</v>
      </c>
      <c r="H384" s="1" t="s">
        <v>22498</v>
      </c>
      <c r="I384" s="1" t="s">
        <v>10138</v>
      </c>
      <c r="J384" s="1"/>
      <c r="K384" s="1" t="s">
        <v>26091</v>
      </c>
      <c r="L384" s="1" t="s">
        <v>382</v>
      </c>
      <c r="M384" s="1" t="s">
        <v>11765</v>
      </c>
      <c r="N384" s="1" t="s">
        <v>13054</v>
      </c>
      <c r="O384" s="1" t="s">
        <v>382</v>
      </c>
      <c r="P384" s="1" t="s">
        <v>26098</v>
      </c>
      <c r="Q384" s="1" t="s">
        <v>26285</v>
      </c>
      <c r="R384" s="1" t="s">
        <v>13730</v>
      </c>
      <c r="S384" s="1" t="s">
        <v>382</v>
      </c>
      <c r="T384" s="1"/>
      <c r="U384" s="1"/>
      <c r="V384" s="1" t="s">
        <v>13739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23888</v>
      </c>
      <c r="F385" s="1" t="s">
        <v>24508</v>
      </c>
      <c r="G385" s="1" t="s">
        <v>25115</v>
      </c>
      <c r="H385" s="1" t="s">
        <v>25716</v>
      </c>
      <c r="I385" s="1" t="s">
        <v>10139</v>
      </c>
      <c r="J385" s="1"/>
      <c r="K385" s="1" t="s">
        <v>26091</v>
      </c>
      <c r="L385" s="1" t="s">
        <v>383</v>
      </c>
      <c r="M385" s="1" t="s">
        <v>11766</v>
      </c>
      <c r="N385" s="1" t="s">
        <v>13054</v>
      </c>
      <c r="O385" s="1" t="s">
        <v>383</v>
      </c>
      <c r="P385" s="1" t="s">
        <v>26098</v>
      </c>
      <c r="Q385" s="1" t="s">
        <v>26286</v>
      </c>
      <c r="R385" s="1" t="s">
        <v>13730</v>
      </c>
      <c r="S385" s="1" t="s">
        <v>383</v>
      </c>
      <c r="T385" s="1"/>
      <c r="U385" s="1"/>
      <c r="V385" s="1" t="s">
        <v>13739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5422</v>
      </c>
      <c r="G386" s="1" t="s">
        <v>7034</v>
      </c>
      <c r="H386" s="1" t="s">
        <v>8619</v>
      </c>
      <c r="I386" s="1" t="s">
        <v>10140</v>
      </c>
      <c r="J386" s="1"/>
      <c r="K386" s="1" t="s">
        <v>26091</v>
      </c>
      <c r="L386" s="1" t="s">
        <v>384</v>
      </c>
      <c r="M386" s="1" t="s">
        <v>11767</v>
      </c>
      <c r="N386" s="1" t="s">
        <v>13054</v>
      </c>
      <c r="O386" s="1" t="s">
        <v>384</v>
      </c>
      <c r="P386" s="1" t="s">
        <v>26098</v>
      </c>
      <c r="Q386" s="1" t="s">
        <v>26287</v>
      </c>
      <c r="R386" s="1" t="s">
        <v>13730</v>
      </c>
      <c r="S386" s="1" t="s">
        <v>384</v>
      </c>
      <c r="T386" s="1"/>
      <c r="U386" s="1"/>
      <c r="V386" s="1" t="s">
        <v>13739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23889</v>
      </c>
      <c r="F387" s="1" t="s">
        <v>24509</v>
      </c>
      <c r="G387" s="1" t="s">
        <v>25116</v>
      </c>
      <c r="H387" s="1" t="s">
        <v>25717</v>
      </c>
      <c r="I387" s="1" t="s">
        <v>10141</v>
      </c>
      <c r="J387" s="1"/>
      <c r="K387" s="1" t="s">
        <v>26091</v>
      </c>
      <c r="L387" s="1" t="s">
        <v>385</v>
      </c>
      <c r="M387" s="1" t="s">
        <v>11768</v>
      </c>
      <c r="N387" s="1" t="s">
        <v>13054</v>
      </c>
      <c r="O387" s="1" t="s">
        <v>385</v>
      </c>
      <c r="P387" s="1" t="s">
        <v>26098</v>
      </c>
      <c r="Q387" s="1" t="s">
        <v>26288</v>
      </c>
      <c r="R387" s="1" t="s">
        <v>13730</v>
      </c>
      <c r="S387" s="1" t="s">
        <v>385</v>
      </c>
      <c r="T387" s="1"/>
      <c r="U387" s="1"/>
      <c r="V387" s="1" t="s">
        <v>13739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19890</v>
      </c>
      <c r="F388" s="1" t="s">
        <v>20781</v>
      </c>
      <c r="G388" s="1" t="s">
        <v>21647</v>
      </c>
      <c r="H388" s="1" t="s">
        <v>22499</v>
      </c>
      <c r="I388" s="1" t="s">
        <v>10142</v>
      </c>
      <c r="J388" s="1"/>
      <c r="K388" s="1" t="s">
        <v>26091</v>
      </c>
      <c r="L388" s="1" t="s">
        <v>386</v>
      </c>
      <c r="M388" s="1" t="s">
        <v>11769</v>
      </c>
      <c r="N388" s="1" t="s">
        <v>13054</v>
      </c>
      <c r="O388" s="1" t="s">
        <v>386</v>
      </c>
      <c r="P388" s="1" t="s">
        <v>26098</v>
      </c>
      <c r="Q388" s="1" t="s">
        <v>26289</v>
      </c>
      <c r="R388" s="1" t="s">
        <v>13730</v>
      </c>
      <c r="S388" s="1" t="s">
        <v>386</v>
      </c>
      <c r="T388" s="1"/>
      <c r="U388" s="1"/>
      <c r="V388" s="1" t="s">
        <v>13739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23890</v>
      </c>
      <c r="F389" s="1" t="s">
        <v>24510</v>
      </c>
      <c r="G389" s="1" t="s">
        <v>25117</v>
      </c>
      <c r="H389" s="1" t="s">
        <v>25718</v>
      </c>
      <c r="I389" s="1" t="s">
        <v>10143</v>
      </c>
      <c r="J389" s="1"/>
      <c r="K389" s="1" t="s">
        <v>26091</v>
      </c>
      <c r="L389" s="1" t="s">
        <v>387</v>
      </c>
      <c r="M389" s="1" t="s">
        <v>11770</v>
      </c>
      <c r="N389" s="1" t="s">
        <v>13054</v>
      </c>
      <c r="O389" s="1" t="s">
        <v>387</v>
      </c>
      <c r="P389" s="1" t="s">
        <v>26098</v>
      </c>
      <c r="Q389" s="1" t="s">
        <v>26290</v>
      </c>
      <c r="R389" s="1" t="s">
        <v>13730</v>
      </c>
      <c r="S389" s="1" t="s">
        <v>387</v>
      </c>
      <c r="T389" s="1"/>
      <c r="U389" s="1"/>
      <c r="V389" s="1" t="s">
        <v>13739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19891</v>
      </c>
      <c r="F390" s="1" t="s">
        <v>20782</v>
      </c>
      <c r="G390" s="1" t="s">
        <v>21648</v>
      </c>
      <c r="H390" s="1" t="s">
        <v>22500</v>
      </c>
      <c r="I390" s="1" t="s">
        <v>10144</v>
      </c>
      <c r="J390" s="1"/>
      <c r="K390" s="1" t="s">
        <v>26091</v>
      </c>
      <c r="L390" s="1" t="s">
        <v>388</v>
      </c>
      <c r="M390" s="1" t="s">
        <v>11771</v>
      </c>
      <c r="N390" s="1" t="s">
        <v>13054</v>
      </c>
      <c r="O390" s="1" t="s">
        <v>388</v>
      </c>
      <c r="P390" s="1" t="s">
        <v>26098</v>
      </c>
      <c r="Q390" s="1" t="s">
        <v>26291</v>
      </c>
      <c r="R390" s="1" t="s">
        <v>13730</v>
      </c>
      <c r="S390" s="1" t="s">
        <v>388</v>
      </c>
      <c r="T390" s="1"/>
      <c r="U390" s="1"/>
      <c r="V390" s="1" t="s">
        <v>13739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14069</v>
      </c>
      <c r="F391" s="1" t="s">
        <v>15097</v>
      </c>
      <c r="G391" s="1" t="s">
        <v>16102</v>
      </c>
      <c r="H391" s="1" t="s">
        <v>17097</v>
      </c>
      <c r="I391" s="1" t="s">
        <v>10145</v>
      </c>
      <c r="J391" s="1"/>
      <c r="K391" s="1" t="s">
        <v>26091</v>
      </c>
      <c r="L391" s="1" t="s">
        <v>389</v>
      </c>
      <c r="M391" s="1" t="s">
        <v>11772</v>
      </c>
      <c r="N391" s="1" t="s">
        <v>13054</v>
      </c>
      <c r="O391" s="1" t="s">
        <v>389</v>
      </c>
      <c r="P391" s="1" t="s">
        <v>26098</v>
      </c>
      <c r="Q391" s="1" t="s">
        <v>26292</v>
      </c>
      <c r="R391" s="1" t="s">
        <v>13730</v>
      </c>
      <c r="S391" s="1" t="s">
        <v>389</v>
      </c>
      <c r="T391" s="1"/>
      <c r="U391" s="1"/>
      <c r="V391" s="1" t="s">
        <v>13739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23891</v>
      </c>
      <c r="F392" s="1" t="s">
        <v>24511</v>
      </c>
      <c r="G392" s="1" t="s">
        <v>25118</v>
      </c>
      <c r="H392" s="1" t="s">
        <v>25719</v>
      </c>
      <c r="I392" s="1" t="s">
        <v>10146</v>
      </c>
      <c r="J392" s="1"/>
      <c r="K392" s="1" t="s">
        <v>26091</v>
      </c>
      <c r="L392" s="1" t="s">
        <v>390</v>
      </c>
      <c r="M392" s="1" t="s">
        <v>11773</v>
      </c>
      <c r="N392" s="1" t="s">
        <v>13054</v>
      </c>
      <c r="O392" s="1" t="s">
        <v>390</v>
      </c>
      <c r="P392" s="1" t="s">
        <v>26098</v>
      </c>
      <c r="Q392" s="1" t="s">
        <v>26293</v>
      </c>
      <c r="R392" s="1" t="s">
        <v>13730</v>
      </c>
      <c r="S392" s="1" t="s">
        <v>390</v>
      </c>
      <c r="T392" s="1"/>
      <c r="U392" s="1"/>
      <c r="V392" s="1" t="s">
        <v>13739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23892</v>
      </c>
      <c r="F393" s="1" t="s">
        <v>24512</v>
      </c>
      <c r="G393" s="1" t="s">
        <v>25119</v>
      </c>
      <c r="H393" s="1" t="s">
        <v>24512</v>
      </c>
      <c r="I393" s="1" t="s">
        <v>10147</v>
      </c>
      <c r="J393" s="1"/>
      <c r="K393" s="1" t="s">
        <v>26091</v>
      </c>
      <c r="L393" s="1" t="s">
        <v>391</v>
      </c>
      <c r="M393" s="1" t="s">
        <v>11774</v>
      </c>
      <c r="N393" s="1" t="s">
        <v>13054</v>
      </c>
      <c r="O393" s="1" t="s">
        <v>391</v>
      </c>
      <c r="P393" s="1" t="s">
        <v>26098</v>
      </c>
      <c r="Q393" s="1" t="s">
        <v>26294</v>
      </c>
      <c r="R393" s="1" t="s">
        <v>13730</v>
      </c>
      <c r="S393" s="1" t="s">
        <v>391</v>
      </c>
      <c r="T393" s="1"/>
      <c r="U393" s="1"/>
      <c r="V393" s="1" t="s">
        <v>13739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5430</v>
      </c>
      <c r="G394" s="1" t="s">
        <v>7042</v>
      </c>
      <c r="H394" s="1" t="s">
        <v>8626</v>
      </c>
      <c r="I394" s="1" t="s">
        <v>10148</v>
      </c>
      <c r="J394" s="1"/>
      <c r="K394" s="1" t="s">
        <v>26091</v>
      </c>
      <c r="L394" s="1" t="s">
        <v>392</v>
      </c>
      <c r="M394" s="1" t="s">
        <v>11775</v>
      </c>
      <c r="N394" s="1" t="s">
        <v>13054</v>
      </c>
      <c r="O394" s="1" t="s">
        <v>392</v>
      </c>
      <c r="P394" s="1" t="s">
        <v>26098</v>
      </c>
      <c r="Q394" s="1" t="s">
        <v>26295</v>
      </c>
      <c r="R394" s="1" t="s">
        <v>13730</v>
      </c>
      <c r="S394" s="1" t="s">
        <v>392</v>
      </c>
      <c r="T394" s="1"/>
      <c r="U394" s="1"/>
      <c r="V394" s="1" t="s">
        <v>13739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5431</v>
      </c>
      <c r="G395" s="1" t="s">
        <v>7043</v>
      </c>
      <c r="H395" s="1" t="s">
        <v>8627</v>
      </c>
      <c r="I395" s="1" t="s">
        <v>10149</v>
      </c>
      <c r="J395" s="1"/>
      <c r="K395" s="1" t="s">
        <v>26091</v>
      </c>
      <c r="L395" s="1" t="s">
        <v>393</v>
      </c>
      <c r="M395" s="1" t="s">
        <v>11776</v>
      </c>
      <c r="N395" s="1" t="s">
        <v>13054</v>
      </c>
      <c r="O395" s="1" t="s">
        <v>393</v>
      </c>
      <c r="P395" s="1" t="s">
        <v>26098</v>
      </c>
      <c r="Q395" s="1" t="s">
        <v>26296</v>
      </c>
      <c r="R395" s="1" t="s">
        <v>13730</v>
      </c>
      <c r="S395" s="1" t="s">
        <v>393</v>
      </c>
      <c r="T395" s="1"/>
      <c r="U395" s="1"/>
      <c r="V395" s="1" t="s">
        <v>13739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19897</v>
      </c>
      <c r="F396" s="1" t="s">
        <v>20788</v>
      </c>
      <c r="G396" s="1" t="s">
        <v>21654</v>
      </c>
      <c r="H396" s="1" t="s">
        <v>21654</v>
      </c>
      <c r="I396" s="1" t="s">
        <v>10150</v>
      </c>
      <c r="J396" s="1"/>
      <c r="K396" s="1" t="s">
        <v>26091</v>
      </c>
      <c r="L396" s="1" t="s">
        <v>394</v>
      </c>
      <c r="M396" s="1" t="s">
        <v>11777</v>
      </c>
      <c r="N396" s="1" t="s">
        <v>13054</v>
      </c>
      <c r="O396" s="1" t="s">
        <v>394</v>
      </c>
      <c r="P396" s="1" t="s">
        <v>26098</v>
      </c>
      <c r="Q396" s="1" t="s">
        <v>26297</v>
      </c>
      <c r="R396" s="1" t="s">
        <v>13730</v>
      </c>
      <c r="S396" s="1" t="s">
        <v>394</v>
      </c>
      <c r="T396" s="1"/>
      <c r="U396" s="1"/>
      <c r="V396" s="1" t="s">
        <v>13739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5433</v>
      </c>
      <c r="G397" s="1" t="s">
        <v>7045</v>
      </c>
      <c r="H397" s="1" t="s">
        <v>8628</v>
      </c>
      <c r="I397" s="1" t="s">
        <v>10151</v>
      </c>
      <c r="J397" s="1"/>
      <c r="K397" s="1" t="s">
        <v>26091</v>
      </c>
      <c r="L397" s="1" t="s">
        <v>395</v>
      </c>
      <c r="M397" s="1" t="s">
        <v>11778</v>
      </c>
      <c r="N397" s="1" t="s">
        <v>13054</v>
      </c>
      <c r="O397" s="1" t="s">
        <v>395</v>
      </c>
      <c r="P397" s="1" t="s">
        <v>26098</v>
      </c>
      <c r="Q397" s="1" t="s">
        <v>26298</v>
      </c>
      <c r="R397" s="1" t="s">
        <v>13730</v>
      </c>
      <c r="S397" s="1" t="s">
        <v>395</v>
      </c>
      <c r="T397" s="1"/>
      <c r="U397" s="1"/>
      <c r="V397" s="1" t="s">
        <v>13739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23893</v>
      </c>
      <c r="F398" s="1" t="s">
        <v>24513</v>
      </c>
      <c r="G398" s="1" t="s">
        <v>25120</v>
      </c>
      <c r="H398" s="1" t="s">
        <v>25720</v>
      </c>
      <c r="I398" s="1" t="s">
        <v>10152</v>
      </c>
      <c r="J398" s="1"/>
      <c r="K398" s="1" t="s">
        <v>26091</v>
      </c>
      <c r="L398" s="1" t="s">
        <v>396</v>
      </c>
      <c r="M398" s="1" t="s">
        <v>11779</v>
      </c>
      <c r="N398" s="1" t="s">
        <v>13054</v>
      </c>
      <c r="O398" s="1" t="s">
        <v>396</v>
      </c>
      <c r="P398" s="1" t="s">
        <v>26098</v>
      </c>
      <c r="Q398" s="1" t="s">
        <v>26299</v>
      </c>
      <c r="R398" s="1" t="s">
        <v>13730</v>
      </c>
      <c r="S398" s="1" t="s">
        <v>396</v>
      </c>
      <c r="T398" s="1"/>
      <c r="U398" s="1"/>
      <c r="V398" s="1" t="s">
        <v>13739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23894</v>
      </c>
      <c r="F399" s="1" t="s">
        <v>24514</v>
      </c>
      <c r="G399" s="1" t="s">
        <v>23894</v>
      </c>
      <c r="H399" s="1" t="s">
        <v>25721</v>
      </c>
      <c r="I399" s="1" t="s">
        <v>10153</v>
      </c>
      <c r="J399" s="1"/>
      <c r="K399" s="1" t="s">
        <v>26091</v>
      </c>
      <c r="L399" s="1" t="s">
        <v>397</v>
      </c>
      <c r="M399" s="1" t="s">
        <v>11780</v>
      </c>
      <c r="N399" s="1" t="s">
        <v>13054</v>
      </c>
      <c r="O399" s="1" t="s">
        <v>397</v>
      </c>
      <c r="P399" s="1" t="s">
        <v>26098</v>
      </c>
      <c r="Q399" s="1" t="s">
        <v>26300</v>
      </c>
      <c r="R399" s="1" t="s">
        <v>13730</v>
      </c>
      <c r="S399" s="1" t="s">
        <v>397</v>
      </c>
      <c r="T399" s="1"/>
      <c r="U399" s="1"/>
      <c r="V399" s="1" t="s">
        <v>13739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23895</v>
      </c>
      <c r="F400" s="1" t="s">
        <v>24515</v>
      </c>
      <c r="G400" s="1" t="s">
        <v>25121</v>
      </c>
      <c r="H400" s="1" t="s">
        <v>25722</v>
      </c>
      <c r="I400" s="1" t="s">
        <v>10154</v>
      </c>
      <c r="J400" s="1"/>
      <c r="K400" s="1" t="s">
        <v>26091</v>
      </c>
      <c r="L400" s="1" t="s">
        <v>398</v>
      </c>
      <c r="M400" s="1" t="s">
        <v>11781</v>
      </c>
      <c r="N400" s="1" t="s">
        <v>13054</v>
      </c>
      <c r="O400" s="1" t="s">
        <v>398</v>
      </c>
      <c r="P400" s="1" t="s">
        <v>26098</v>
      </c>
      <c r="Q400" s="1" t="s">
        <v>26301</v>
      </c>
      <c r="R400" s="1" t="s">
        <v>13730</v>
      </c>
      <c r="S400" s="1" t="s">
        <v>398</v>
      </c>
      <c r="T400" s="1"/>
      <c r="U400" s="1"/>
      <c r="V400" s="1" t="s">
        <v>13739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14076</v>
      </c>
      <c r="F401" s="1" t="s">
        <v>15104</v>
      </c>
      <c r="G401" s="1" t="s">
        <v>16109</v>
      </c>
      <c r="H401" s="1" t="s">
        <v>17102</v>
      </c>
      <c r="I401" s="1" t="s">
        <v>10155</v>
      </c>
      <c r="J401" s="1"/>
      <c r="K401" s="1" t="s">
        <v>26091</v>
      </c>
      <c r="L401" s="1" t="s">
        <v>399</v>
      </c>
      <c r="M401" s="1" t="s">
        <v>11782</v>
      </c>
      <c r="N401" s="1" t="s">
        <v>13054</v>
      </c>
      <c r="O401" s="1" t="s">
        <v>399</v>
      </c>
      <c r="P401" s="1" t="s">
        <v>26098</v>
      </c>
      <c r="Q401" s="1" t="s">
        <v>26302</v>
      </c>
      <c r="R401" s="1" t="s">
        <v>13730</v>
      </c>
      <c r="S401" s="1" t="s">
        <v>399</v>
      </c>
      <c r="T401" s="1"/>
      <c r="U401" s="1"/>
      <c r="V401" s="1" t="s">
        <v>13739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23896</v>
      </c>
      <c r="F402" s="1" t="s">
        <v>23896</v>
      </c>
      <c r="G402" s="1" t="s">
        <v>25122</v>
      </c>
      <c r="H402" s="1" t="s">
        <v>25723</v>
      </c>
      <c r="I402" s="1" t="s">
        <v>10156</v>
      </c>
      <c r="J402" s="1"/>
      <c r="K402" s="1" t="s">
        <v>26091</v>
      </c>
      <c r="L402" s="1" t="s">
        <v>400</v>
      </c>
      <c r="M402" s="1" t="s">
        <v>11783</v>
      </c>
      <c r="N402" s="1" t="s">
        <v>13054</v>
      </c>
      <c r="O402" s="1" t="s">
        <v>400</v>
      </c>
      <c r="P402" s="1" t="s">
        <v>26098</v>
      </c>
      <c r="Q402" s="1" t="s">
        <v>26303</v>
      </c>
      <c r="R402" s="1" t="s">
        <v>13730</v>
      </c>
      <c r="S402" s="1" t="s">
        <v>400</v>
      </c>
      <c r="T402" s="1"/>
      <c r="U402" s="1"/>
      <c r="V402" s="1" t="s">
        <v>13739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23897</v>
      </c>
      <c r="F403" s="1" t="s">
        <v>24516</v>
      </c>
      <c r="G403" s="1" t="s">
        <v>25123</v>
      </c>
      <c r="H403" s="1" t="s">
        <v>25724</v>
      </c>
      <c r="I403" s="1" t="s">
        <v>10157</v>
      </c>
      <c r="J403" s="1"/>
      <c r="K403" s="1" t="s">
        <v>26091</v>
      </c>
      <c r="L403" s="1" t="s">
        <v>401</v>
      </c>
      <c r="M403" s="1" t="s">
        <v>11784</v>
      </c>
      <c r="N403" s="1" t="s">
        <v>13054</v>
      </c>
      <c r="O403" s="1" t="s">
        <v>401</v>
      </c>
      <c r="P403" s="1" t="s">
        <v>26098</v>
      </c>
      <c r="Q403" s="1" t="s">
        <v>26304</v>
      </c>
      <c r="R403" s="1" t="s">
        <v>13730</v>
      </c>
      <c r="S403" s="1" t="s">
        <v>401</v>
      </c>
      <c r="T403" s="1"/>
      <c r="U403" s="1"/>
      <c r="V403" s="1" t="s">
        <v>13739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23898</v>
      </c>
      <c r="F404" s="1" t="s">
        <v>24517</v>
      </c>
      <c r="G404" s="1" t="s">
        <v>25124</v>
      </c>
      <c r="H404" s="1" t="s">
        <v>25725</v>
      </c>
      <c r="I404" s="1" t="s">
        <v>10158</v>
      </c>
      <c r="J404" s="1"/>
      <c r="K404" s="1" t="s">
        <v>26091</v>
      </c>
      <c r="L404" s="1" t="s">
        <v>402</v>
      </c>
      <c r="M404" s="1" t="s">
        <v>11785</v>
      </c>
      <c r="N404" s="1" t="s">
        <v>13054</v>
      </c>
      <c r="O404" s="1" t="s">
        <v>402</v>
      </c>
      <c r="P404" s="1" t="s">
        <v>26098</v>
      </c>
      <c r="Q404" s="1" t="s">
        <v>26305</v>
      </c>
      <c r="R404" s="1" t="s">
        <v>13730</v>
      </c>
      <c r="S404" s="1" t="s">
        <v>402</v>
      </c>
      <c r="T404" s="1"/>
      <c r="U404" s="1"/>
      <c r="V404" s="1" t="s">
        <v>13739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5440</v>
      </c>
      <c r="G405" s="1" t="s">
        <v>7052</v>
      </c>
      <c r="H405" s="1" t="s">
        <v>5440</v>
      </c>
      <c r="I405" s="1" t="s">
        <v>10159</v>
      </c>
      <c r="J405" s="1"/>
      <c r="K405" s="1" t="s">
        <v>26091</v>
      </c>
      <c r="L405" s="1" t="s">
        <v>403</v>
      </c>
      <c r="M405" s="1" t="s">
        <v>11786</v>
      </c>
      <c r="N405" s="1" t="s">
        <v>13054</v>
      </c>
      <c r="O405" s="1" t="s">
        <v>403</v>
      </c>
      <c r="P405" s="1" t="s">
        <v>26098</v>
      </c>
      <c r="Q405" s="1" t="s">
        <v>26306</v>
      </c>
      <c r="R405" s="1" t="s">
        <v>13730</v>
      </c>
      <c r="S405" s="1" t="s">
        <v>403</v>
      </c>
      <c r="T405" s="1"/>
      <c r="U405" s="1"/>
      <c r="V405" s="1" t="s">
        <v>13739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19904</v>
      </c>
      <c r="F406" s="1" t="s">
        <v>20794</v>
      </c>
      <c r="G406" s="1" t="s">
        <v>21660</v>
      </c>
      <c r="H406" s="1" t="s">
        <v>22510</v>
      </c>
      <c r="I406" s="1" t="s">
        <v>10160</v>
      </c>
      <c r="J406" s="1"/>
      <c r="K406" s="1" t="s">
        <v>26091</v>
      </c>
      <c r="L406" s="1" t="s">
        <v>404</v>
      </c>
      <c r="M406" s="1" t="s">
        <v>11787</v>
      </c>
      <c r="N406" s="1" t="s">
        <v>13054</v>
      </c>
      <c r="O406" s="1" t="s">
        <v>404</v>
      </c>
      <c r="P406" s="1" t="s">
        <v>26098</v>
      </c>
      <c r="Q406" s="1" t="s">
        <v>26307</v>
      </c>
      <c r="R406" s="1" t="s">
        <v>13730</v>
      </c>
      <c r="S406" s="1" t="s">
        <v>404</v>
      </c>
      <c r="T406" s="1"/>
      <c r="U406" s="1"/>
      <c r="V406" s="1" t="s">
        <v>13739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23899</v>
      </c>
      <c r="F407" s="1" t="s">
        <v>24518</v>
      </c>
      <c r="G407" s="1" t="s">
        <v>25125</v>
      </c>
      <c r="H407" s="1" t="s">
        <v>25726</v>
      </c>
      <c r="I407" s="1" t="s">
        <v>10161</v>
      </c>
      <c r="J407" s="1"/>
      <c r="K407" s="1" t="s">
        <v>26091</v>
      </c>
      <c r="L407" s="1" t="s">
        <v>405</v>
      </c>
      <c r="M407" s="1" t="s">
        <v>11788</v>
      </c>
      <c r="N407" s="1" t="s">
        <v>13054</v>
      </c>
      <c r="O407" s="1" t="s">
        <v>405</v>
      </c>
      <c r="P407" s="1" t="s">
        <v>26098</v>
      </c>
      <c r="Q407" s="1" t="s">
        <v>26308</v>
      </c>
      <c r="R407" s="1" t="s">
        <v>13730</v>
      </c>
      <c r="S407" s="1" t="s">
        <v>405</v>
      </c>
      <c r="T407" s="1"/>
      <c r="U407" s="1"/>
      <c r="V407" s="1" t="s">
        <v>13739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14081</v>
      </c>
      <c r="F408" s="1" t="s">
        <v>15108</v>
      </c>
      <c r="G408" s="1" t="s">
        <v>16114</v>
      </c>
      <c r="H408" s="1" t="s">
        <v>17107</v>
      </c>
      <c r="I408" s="1" t="s">
        <v>10162</v>
      </c>
      <c r="J408" s="1"/>
      <c r="K408" s="1" t="s">
        <v>26091</v>
      </c>
      <c r="L408" s="1" t="s">
        <v>406</v>
      </c>
      <c r="M408" s="1" t="s">
        <v>11789</v>
      </c>
      <c r="N408" s="1" t="s">
        <v>13054</v>
      </c>
      <c r="O408" s="1" t="s">
        <v>406</v>
      </c>
      <c r="P408" s="1" t="s">
        <v>26098</v>
      </c>
      <c r="Q408" s="1" t="s">
        <v>26309</v>
      </c>
      <c r="R408" s="1" t="s">
        <v>13730</v>
      </c>
      <c r="S408" s="1" t="s">
        <v>406</v>
      </c>
      <c r="T408" s="1"/>
      <c r="U408" s="1"/>
      <c r="V408" s="1" t="s">
        <v>13739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5444</v>
      </c>
      <c r="G409" s="1" t="s">
        <v>7056</v>
      </c>
      <c r="H409" s="1" t="s">
        <v>8639</v>
      </c>
      <c r="I409" s="1" t="s">
        <v>10163</v>
      </c>
      <c r="J409" s="1"/>
      <c r="K409" s="1" t="s">
        <v>26091</v>
      </c>
      <c r="L409" s="1" t="s">
        <v>407</v>
      </c>
      <c r="M409" s="1" t="s">
        <v>11790</v>
      </c>
      <c r="N409" s="1" t="s">
        <v>13054</v>
      </c>
      <c r="O409" s="1" t="s">
        <v>407</v>
      </c>
      <c r="P409" s="1" t="s">
        <v>26098</v>
      </c>
      <c r="Q409" s="1" t="s">
        <v>26310</v>
      </c>
      <c r="R409" s="1" t="s">
        <v>13730</v>
      </c>
      <c r="S409" s="1" t="s">
        <v>407</v>
      </c>
      <c r="T409" s="1"/>
      <c r="U409" s="1"/>
      <c r="V409" s="1" t="s">
        <v>13739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19908</v>
      </c>
      <c r="F410" s="1" t="s">
        <v>20798</v>
      </c>
      <c r="G410" s="1" t="s">
        <v>21664</v>
      </c>
      <c r="H410" s="1" t="s">
        <v>22499</v>
      </c>
      <c r="I410" s="1" t="s">
        <v>10164</v>
      </c>
      <c r="J410" s="1"/>
      <c r="K410" s="1" t="s">
        <v>26091</v>
      </c>
      <c r="L410" s="1" t="s">
        <v>408</v>
      </c>
      <c r="M410" s="1" t="s">
        <v>11791</v>
      </c>
      <c r="N410" s="1" t="s">
        <v>13054</v>
      </c>
      <c r="O410" s="1" t="s">
        <v>408</v>
      </c>
      <c r="P410" s="1" t="s">
        <v>26098</v>
      </c>
      <c r="Q410" s="1" t="s">
        <v>26289</v>
      </c>
      <c r="R410" s="1" t="s">
        <v>13730</v>
      </c>
      <c r="S410" s="1" t="s">
        <v>408</v>
      </c>
      <c r="T410" s="1"/>
      <c r="U410" s="1"/>
      <c r="V410" s="1" t="s">
        <v>13739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23900</v>
      </c>
      <c r="F411" s="1" t="s">
        <v>24519</v>
      </c>
      <c r="G411" s="1" t="s">
        <v>25126</v>
      </c>
      <c r="H411" s="1" t="s">
        <v>25727</v>
      </c>
      <c r="I411" s="1" t="s">
        <v>10165</v>
      </c>
      <c r="J411" s="1"/>
      <c r="K411" s="1" t="s">
        <v>26091</v>
      </c>
      <c r="L411" s="1" t="s">
        <v>409</v>
      </c>
      <c r="M411" s="1" t="s">
        <v>11792</v>
      </c>
      <c r="N411" s="1" t="s">
        <v>13054</v>
      </c>
      <c r="O411" s="1" t="s">
        <v>409</v>
      </c>
      <c r="P411" s="1" t="s">
        <v>26098</v>
      </c>
      <c r="Q411" s="1" t="s">
        <v>26311</v>
      </c>
      <c r="R411" s="1" t="s">
        <v>13730</v>
      </c>
      <c r="S411" s="1" t="s">
        <v>409</v>
      </c>
      <c r="T411" s="1"/>
      <c r="U411" s="1"/>
      <c r="V411" s="1" t="s">
        <v>13739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5447</v>
      </c>
      <c r="G412" s="1" t="s">
        <v>7059</v>
      </c>
      <c r="H412" s="1" t="s">
        <v>8641</v>
      </c>
      <c r="I412" s="1" t="s">
        <v>10166</v>
      </c>
      <c r="J412" s="1"/>
      <c r="K412" s="1" t="s">
        <v>26091</v>
      </c>
      <c r="L412" s="1" t="s">
        <v>410</v>
      </c>
      <c r="M412" s="1" t="s">
        <v>11793</v>
      </c>
      <c r="N412" s="1" t="s">
        <v>13054</v>
      </c>
      <c r="O412" s="1" t="s">
        <v>410</v>
      </c>
      <c r="P412" s="1" t="s">
        <v>26098</v>
      </c>
      <c r="Q412" s="1" t="s">
        <v>26312</v>
      </c>
      <c r="R412" s="1" t="s">
        <v>13730</v>
      </c>
      <c r="S412" s="1" t="s">
        <v>410</v>
      </c>
      <c r="T412" s="1"/>
      <c r="U412" s="1"/>
      <c r="V412" s="1" t="s">
        <v>13739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5448</v>
      </c>
      <c r="G413" s="1" t="s">
        <v>7060</v>
      </c>
      <c r="H413" s="1" t="s">
        <v>8642</v>
      </c>
      <c r="I413" s="1" t="s">
        <v>10167</v>
      </c>
      <c r="J413" s="1"/>
      <c r="K413" s="1" t="s">
        <v>26091</v>
      </c>
      <c r="L413" s="1" t="s">
        <v>411</v>
      </c>
      <c r="M413" s="1" t="s">
        <v>11794</v>
      </c>
      <c r="N413" s="1" t="s">
        <v>13054</v>
      </c>
      <c r="O413" s="1" t="s">
        <v>411</v>
      </c>
      <c r="P413" s="1" t="s">
        <v>26098</v>
      </c>
      <c r="Q413" s="1" t="s">
        <v>26313</v>
      </c>
      <c r="R413" s="1" t="s">
        <v>13730</v>
      </c>
      <c r="S413" s="1" t="s">
        <v>411</v>
      </c>
      <c r="T413" s="1"/>
      <c r="U413" s="1"/>
      <c r="V413" s="1" t="s">
        <v>13739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23901</v>
      </c>
      <c r="F414" s="1" t="s">
        <v>24520</v>
      </c>
      <c r="G414" s="1" t="s">
        <v>25127</v>
      </c>
      <c r="H414" s="1" t="s">
        <v>25728</v>
      </c>
      <c r="I414" s="1" t="s">
        <v>10168</v>
      </c>
      <c r="J414" s="1"/>
      <c r="K414" s="1" t="s">
        <v>26091</v>
      </c>
      <c r="L414" s="1" t="s">
        <v>412</v>
      </c>
      <c r="M414" s="1" t="s">
        <v>11795</v>
      </c>
      <c r="N414" s="1" t="s">
        <v>13054</v>
      </c>
      <c r="O414" s="1" t="s">
        <v>412</v>
      </c>
      <c r="P414" s="1" t="s">
        <v>26098</v>
      </c>
      <c r="Q414" s="1" t="s">
        <v>26314</v>
      </c>
      <c r="R414" s="1" t="s">
        <v>13730</v>
      </c>
      <c r="S414" s="1" t="s">
        <v>412</v>
      </c>
      <c r="T414" s="1"/>
      <c r="U414" s="1"/>
      <c r="V414" s="1" t="s">
        <v>13739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14087</v>
      </c>
      <c r="F415" s="1" t="s">
        <v>15114</v>
      </c>
      <c r="G415" s="1" t="s">
        <v>16120</v>
      </c>
      <c r="H415" s="1" t="s">
        <v>17112</v>
      </c>
      <c r="I415" s="1" t="s">
        <v>10169</v>
      </c>
      <c r="J415" s="1"/>
      <c r="K415" s="1" t="s">
        <v>26091</v>
      </c>
      <c r="L415" s="1" t="s">
        <v>413</v>
      </c>
      <c r="M415" s="1" t="s">
        <v>11796</v>
      </c>
      <c r="N415" s="1" t="s">
        <v>13054</v>
      </c>
      <c r="O415" s="1" t="s">
        <v>413</v>
      </c>
      <c r="P415" s="1" t="s">
        <v>26098</v>
      </c>
      <c r="Q415" s="1" t="s">
        <v>26315</v>
      </c>
      <c r="R415" s="1" t="s">
        <v>13730</v>
      </c>
      <c r="S415" s="1" t="s">
        <v>413</v>
      </c>
      <c r="T415" s="1"/>
      <c r="U415" s="1"/>
      <c r="V415" s="1" t="s">
        <v>13739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5451</v>
      </c>
      <c r="G416" s="1" t="s">
        <v>7063</v>
      </c>
      <c r="H416" s="1" t="s">
        <v>8645</v>
      </c>
      <c r="I416" s="1" t="s">
        <v>10170</v>
      </c>
      <c r="J416" s="1"/>
      <c r="K416" s="1" t="s">
        <v>26091</v>
      </c>
      <c r="L416" s="1" t="s">
        <v>414</v>
      </c>
      <c r="M416" s="1" t="s">
        <v>11797</v>
      </c>
      <c r="N416" s="1" t="s">
        <v>13054</v>
      </c>
      <c r="O416" s="1" t="s">
        <v>414</v>
      </c>
      <c r="P416" s="1" t="s">
        <v>26098</v>
      </c>
      <c r="Q416" s="1" t="s">
        <v>26316</v>
      </c>
      <c r="R416" s="1" t="s">
        <v>13730</v>
      </c>
      <c r="S416" s="1" t="s">
        <v>414</v>
      </c>
      <c r="T416" s="1"/>
      <c r="U416" s="1"/>
      <c r="V416" s="1" t="s">
        <v>13739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23902</v>
      </c>
      <c r="F417" s="1" t="s">
        <v>24521</v>
      </c>
      <c r="G417" s="1" t="s">
        <v>25128</v>
      </c>
      <c r="H417" s="1" t="s">
        <v>25728</v>
      </c>
      <c r="I417" s="1" t="s">
        <v>10171</v>
      </c>
      <c r="J417" s="1"/>
      <c r="K417" s="1" t="s">
        <v>26091</v>
      </c>
      <c r="L417" s="1" t="s">
        <v>415</v>
      </c>
      <c r="M417" s="1" t="s">
        <v>11798</v>
      </c>
      <c r="N417" s="1" t="s">
        <v>13054</v>
      </c>
      <c r="O417" s="1" t="s">
        <v>415</v>
      </c>
      <c r="P417" s="1" t="s">
        <v>26098</v>
      </c>
      <c r="Q417" s="1" t="s">
        <v>26314</v>
      </c>
      <c r="R417" s="1" t="s">
        <v>13730</v>
      </c>
      <c r="S417" s="1" t="s">
        <v>415</v>
      </c>
      <c r="T417" s="1"/>
      <c r="U417" s="1"/>
      <c r="V417" s="1" t="s">
        <v>13739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23903</v>
      </c>
      <c r="F418" s="1" t="s">
        <v>24522</v>
      </c>
      <c r="G418" s="1" t="s">
        <v>25129</v>
      </c>
      <c r="H418" s="1" t="s">
        <v>25729</v>
      </c>
      <c r="I418" s="1" t="s">
        <v>10172</v>
      </c>
      <c r="J418" s="1"/>
      <c r="K418" s="1" t="s">
        <v>26091</v>
      </c>
      <c r="L418" s="1" t="s">
        <v>416</v>
      </c>
      <c r="M418" s="1" t="s">
        <v>11799</v>
      </c>
      <c r="N418" s="1" t="s">
        <v>13054</v>
      </c>
      <c r="O418" s="1" t="s">
        <v>416</v>
      </c>
      <c r="P418" s="1" t="s">
        <v>26098</v>
      </c>
      <c r="Q418" s="1" t="s">
        <v>26317</v>
      </c>
      <c r="R418" s="1" t="s">
        <v>13730</v>
      </c>
      <c r="S418" s="1" t="s">
        <v>416</v>
      </c>
      <c r="T418" s="1"/>
      <c r="U418" s="1"/>
      <c r="V418" s="1" t="s">
        <v>13739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19911</v>
      </c>
      <c r="F419" s="1" t="s">
        <v>20801</v>
      </c>
      <c r="G419" s="1" t="s">
        <v>21667</v>
      </c>
      <c r="H419" s="1" t="s">
        <v>22516</v>
      </c>
      <c r="I419" s="1" t="s">
        <v>10173</v>
      </c>
      <c r="J419" s="1"/>
      <c r="K419" s="1" t="s">
        <v>26091</v>
      </c>
      <c r="L419" s="1" t="s">
        <v>417</v>
      </c>
      <c r="M419" s="1" t="s">
        <v>11800</v>
      </c>
      <c r="N419" s="1" t="s">
        <v>13054</v>
      </c>
      <c r="O419" s="1" t="s">
        <v>417</v>
      </c>
      <c r="P419" s="1" t="s">
        <v>26098</v>
      </c>
      <c r="Q419" s="1" t="s">
        <v>26318</v>
      </c>
      <c r="R419" s="1" t="s">
        <v>13730</v>
      </c>
      <c r="S419" s="1" t="s">
        <v>417</v>
      </c>
      <c r="T419" s="1"/>
      <c r="U419" s="1"/>
      <c r="V419" s="1" t="s">
        <v>13739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23904</v>
      </c>
      <c r="F420" s="1" t="s">
        <v>24523</v>
      </c>
      <c r="G420" s="1" t="s">
        <v>25130</v>
      </c>
      <c r="H420" s="1" t="s">
        <v>25730</v>
      </c>
      <c r="I420" s="1" t="s">
        <v>10174</v>
      </c>
      <c r="J420" s="1"/>
      <c r="K420" s="1" t="s">
        <v>26091</v>
      </c>
      <c r="L420" s="1" t="s">
        <v>418</v>
      </c>
      <c r="M420" s="1" t="s">
        <v>11801</v>
      </c>
      <c r="N420" s="1" t="s">
        <v>13054</v>
      </c>
      <c r="O420" s="1" t="s">
        <v>418</v>
      </c>
      <c r="P420" s="1" t="s">
        <v>26098</v>
      </c>
      <c r="Q420" s="1" t="s">
        <v>26319</v>
      </c>
      <c r="R420" s="1" t="s">
        <v>13730</v>
      </c>
      <c r="S420" s="1" t="s">
        <v>418</v>
      </c>
      <c r="T420" s="1"/>
      <c r="U420" s="1"/>
      <c r="V420" s="1" t="s">
        <v>13739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23905</v>
      </c>
      <c r="F421" s="1" t="s">
        <v>24524</v>
      </c>
      <c r="G421" s="1" t="s">
        <v>25131</v>
      </c>
      <c r="H421" s="1" t="s">
        <v>25731</v>
      </c>
      <c r="I421" s="1" t="s">
        <v>10175</v>
      </c>
      <c r="J421" s="1"/>
      <c r="K421" s="1" t="s">
        <v>26091</v>
      </c>
      <c r="L421" s="1" t="s">
        <v>419</v>
      </c>
      <c r="M421" s="1" t="s">
        <v>11802</v>
      </c>
      <c r="N421" s="1" t="s">
        <v>13054</v>
      </c>
      <c r="O421" s="1" t="s">
        <v>419</v>
      </c>
      <c r="P421" s="1" t="s">
        <v>26098</v>
      </c>
      <c r="Q421" s="1" t="s">
        <v>26320</v>
      </c>
      <c r="R421" s="1" t="s">
        <v>13730</v>
      </c>
      <c r="S421" s="1" t="s">
        <v>419</v>
      </c>
      <c r="T421" s="1"/>
      <c r="U421" s="1"/>
      <c r="V421" s="1" t="s">
        <v>13739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19914</v>
      </c>
      <c r="F422" s="1" t="s">
        <v>20804</v>
      </c>
      <c r="G422" s="1" t="s">
        <v>21670</v>
      </c>
      <c r="H422" s="1" t="s">
        <v>22519</v>
      </c>
      <c r="I422" s="1" t="s">
        <v>10176</v>
      </c>
      <c r="J422" s="1"/>
      <c r="K422" s="1" t="s">
        <v>26091</v>
      </c>
      <c r="L422" s="1" t="s">
        <v>420</v>
      </c>
      <c r="M422" s="1" t="s">
        <v>11803</v>
      </c>
      <c r="N422" s="1" t="s">
        <v>13054</v>
      </c>
      <c r="O422" s="1" t="s">
        <v>420</v>
      </c>
      <c r="P422" s="1" t="s">
        <v>26098</v>
      </c>
      <c r="Q422" s="1" t="s">
        <v>26321</v>
      </c>
      <c r="R422" s="1" t="s">
        <v>13730</v>
      </c>
      <c r="S422" s="1" t="s">
        <v>420</v>
      </c>
      <c r="T422" s="1"/>
      <c r="U422" s="1"/>
      <c r="V422" s="1" t="s">
        <v>13739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19915</v>
      </c>
      <c r="F423" s="1" t="s">
        <v>20805</v>
      </c>
      <c r="G423" s="1" t="s">
        <v>21671</v>
      </c>
      <c r="H423" s="1" t="s">
        <v>22520</v>
      </c>
      <c r="I423" s="1" t="s">
        <v>10177</v>
      </c>
      <c r="J423" s="1"/>
      <c r="K423" s="1" t="s">
        <v>26091</v>
      </c>
      <c r="L423" s="1" t="s">
        <v>421</v>
      </c>
      <c r="M423" s="1" t="s">
        <v>11804</v>
      </c>
      <c r="N423" s="1" t="s">
        <v>13054</v>
      </c>
      <c r="O423" s="1" t="s">
        <v>421</v>
      </c>
      <c r="P423" s="1" t="s">
        <v>26098</v>
      </c>
      <c r="Q423" s="1" t="s">
        <v>26322</v>
      </c>
      <c r="R423" s="1" t="s">
        <v>13730</v>
      </c>
      <c r="S423" s="1" t="s">
        <v>421</v>
      </c>
      <c r="T423" s="1"/>
      <c r="U423" s="1"/>
      <c r="V423" s="1" t="s">
        <v>13739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23906</v>
      </c>
      <c r="F424" s="1" t="s">
        <v>24525</v>
      </c>
      <c r="G424" s="1" t="s">
        <v>25132</v>
      </c>
      <c r="H424" s="1" t="s">
        <v>25732</v>
      </c>
      <c r="I424" s="1" t="s">
        <v>10178</v>
      </c>
      <c r="J424" s="1"/>
      <c r="K424" s="1" t="s">
        <v>26091</v>
      </c>
      <c r="L424" s="1" t="s">
        <v>422</v>
      </c>
      <c r="M424" s="1" t="s">
        <v>11805</v>
      </c>
      <c r="N424" s="1" t="s">
        <v>13054</v>
      </c>
      <c r="O424" s="1" t="s">
        <v>422</v>
      </c>
      <c r="P424" s="1" t="s">
        <v>26098</v>
      </c>
      <c r="Q424" s="1" t="s">
        <v>26323</v>
      </c>
      <c r="R424" s="1" t="s">
        <v>13730</v>
      </c>
      <c r="S424" s="1" t="s">
        <v>422</v>
      </c>
      <c r="T424" s="1"/>
      <c r="U424" s="1"/>
      <c r="V424" s="1" t="s">
        <v>13739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23907</v>
      </c>
      <c r="F425" s="1" t="s">
        <v>24526</v>
      </c>
      <c r="G425" s="1" t="s">
        <v>25133</v>
      </c>
      <c r="H425" s="1" t="s">
        <v>25733</v>
      </c>
      <c r="I425" s="1" t="s">
        <v>10179</v>
      </c>
      <c r="J425" s="1"/>
      <c r="K425" s="1" t="s">
        <v>26091</v>
      </c>
      <c r="L425" s="1" t="s">
        <v>423</v>
      </c>
      <c r="M425" s="1" t="s">
        <v>11806</v>
      </c>
      <c r="N425" s="1" t="s">
        <v>13054</v>
      </c>
      <c r="O425" s="1" t="s">
        <v>423</v>
      </c>
      <c r="P425" s="1" t="s">
        <v>26098</v>
      </c>
      <c r="Q425" s="1" t="s">
        <v>26324</v>
      </c>
      <c r="R425" s="1" t="s">
        <v>13730</v>
      </c>
      <c r="S425" s="1" t="s">
        <v>423</v>
      </c>
      <c r="T425" s="1"/>
      <c r="U425" s="1"/>
      <c r="V425" s="1" t="s">
        <v>13739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14095</v>
      </c>
      <c r="F426" s="1" t="s">
        <v>15122</v>
      </c>
      <c r="G426" s="1" t="s">
        <v>16128</v>
      </c>
      <c r="H426" s="1" t="s">
        <v>17119</v>
      </c>
      <c r="I426" s="1" t="s">
        <v>10180</v>
      </c>
      <c r="J426" s="1"/>
      <c r="K426" s="1" t="s">
        <v>26091</v>
      </c>
      <c r="L426" s="1" t="s">
        <v>424</v>
      </c>
      <c r="M426" s="1" t="s">
        <v>11807</v>
      </c>
      <c r="N426" s="1" t="s">
        <v>13054</v>
      </c>
      <c r="O426" s="1" t="s">
        <v>424</v>
      </c>
      <c r="P426" s="1" t="s">
        <v>26098</v>
      </c>
      <c r="Q426" s="1" t="s">
        <v>26325</v>
      </c>
      <c r="R426" s="1" t="s">
        <v>13730</v>
      </c>
      <c r="S426" s="1" t="s">
        <v>424</v>
      </c>
      <c r="T426" s="1"/>
      <c r="U426" s="1"/>
      <c r="V426" s="1" t="s">
        <v>13739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23908</v>
      </c>
      <c r="F427" s="1" t="s">
        <v>24527</v>
      </c>
      <c r="G427" s="1" t="s">
        <v>25134</v>
      </c>
      <c r="H427" s="1" t="s">
        <v>25734</v>
      </c>
      <c r="I427" s="1" t="s">
        <v>10181</v>
      </c>
      <c r="J427" s="1"/>
      <c r="K427" s="1" t="s">
        <v>26091</v>
      </c>
      <c r="L427" s="1" t="s">
        <v>425</v>
      </c>
      <c r="M427" s="1" t="s">
        <v>11808</v>
      </c>
      <c r="N427" s="1" t="s">
        <v>13054</v>
      </c>
      <c r="O427" s="1" t="s">
        <v>425</v>
      </c>
      <c r="P427" s="1" t="s">
        <v>26098</v>
      </c>
      <c r="Q427" s="1" t="s">
        <v>26326</v>
      </c>
      <c r="R427" s="1" t="s">
        <v>13730</v>
      </c>
      <c r="S427" s="1" t="s">
        <v>425</v>
      </c>
      <c r="T427" s="1"/>
      <c r="U427" s="1"/>
      <c r="V427" s="1" t="s">
        <v>13739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23909</v>
      </c>
      <c r="F428" s="1" t="s">
        <v>23909</v>
      </c>
      <c r="G428" s="1" t="s">
        <v>25135</v>
      </c>
      <c r="H428" s="1" t="s">
        <v>25735</v>
      </c>
      <c r="I428" s="1" t="s">
        <v>10182</v>
      </c>
      <c r="J428" s="1"/>
      <c r="K428" s="1" t="s">
        <v>26091</v>
      </c>
      <c r="L428" s="1" t="s">
        <v>426</v>
      </c>
      <c r="M428" s="1" t="s">
        <v>11809</v>
      </c>
      <c r="N428" s="1" t="s">
        <v>13054</v>
      </c>
      <c r="O428" s="1" t="s">
        <v>426</v>
      </c>
      <c r="P428" s="1" t="s">
        <v>26098</v>
      </c>
      <c r="Q428" s="1" t="s">
        <v>26327</v>
      </c>
      <c r="R428" s="1" t="s">
        <v>13730</v>
      </c>
      <c r="S428" s="1" t="s">
        <v>426</v>
      </c>
      <c r="T428" s="1"/>
      <c r="U428" s="1"/>
      <c r="V428" s="1" t="s">
        <v>13739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19920</v>
      </c>
      <c r="F429" s="1" t="s">
        <v>20809</v>
      </c>
      <c r="G429" s="1" t="s">
        <v>19920</v>
      </c>
      <c r="H429" s="1" t="s">
        <v>22510</v>
      </c>
      <c r="I429" s="1" t="s">
        <v>10183</v>
      </c>
      <c r="J429" s="1"/>
      <c r="K429" s="1" t="s">
        <v>26091</v>
      </c>
      <c r="L429" s="1" t="s">
        <v>427</v>
      </c>
      <c r="M429" s="1" t="s">
        <v>11810</v>
      </c>
      <c r="N429" s="1" t="s">
        <v>13054</v>
      </c>
      <c r="O429" s="1" t="s">
        <v>427</v>
      </c>
      <c r="P429" s="1" t="s">
        <v>26099</v>
      </c>
      <c r="Q429" s="1" t="s">
        <v>26099</v>
      </c>
      <c r="R429" s="1" t="s">
        <v>13730</v>
      </c>
      <c r="S429" s="1" t="s">
        <v>427</v>
      </c>
      <c r="T429" s="1"/>
      <c r="U429" s="1" t="s">
        <v>27134</v>
      </c>
      <c r="V429" s="1" t="s">
        <v>13739</v>
      </c>
      <c r="W429" s="1" t="s">
        <v>427</v>
      </c>
      <c r="X429" s="1" t="s">
        <v>27151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14099</v>
      </c>
      <c r="F430" s="1" t="s">
        <v>15125</v>
      </c>
      <c r="G430" s="1" t="s">
        <v>16131</v>
      </c>
      <c r="H430" s="1" t="s">
        <v>17122</v>
      </c>
      <c r="I430" s="1" t="s">
        <v>10184</v>
      </c>
      <c r="J430" s="1"/>
      <c r="K430" s="1" t="s">
        <v>26091</v>
      </c>
      <c r="L430" s="1" t="s">
        <v>428</v>
      </c>
      <c r="M430" s="1" t="s">
        <v>11811</v>
      </c>
      <c r="N430" s="1" t="s">
        <v>13054</v>
      </c>
      <c r="O430" s="1" t="s">
        <v>428</v>
      </c>
      <c r="P430" s="1" t="s">
        <v>26099</v>
      </c>
      <c r="Q430" s="1" t="s">
        <v>26099</v>
      </c>
      <c r="R430" s="1" t="s">
        <v>13730</v>
      </c>
      <c r="S430" s="1" t="s">
        <v>428</v>
      </c>
      <c r="T430" s="1"/>
      <c r="U430" s="1"/>
      <c r="V430" s="1" t="s">
        <v>13739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5465</v>
      </c>
      <c r="G431" s="1" t="s">
        <v>7077</v>
      </c>
      <c r="H431" s="1" t="s">
        <v>8658</v>
      </c>
      <c r="I431" s="1" t="s">
        <v>10185</v>
      </c>
      <c r="J431" s="1"/>
      <c r="K431" s="1" t="s">
        <v>26091</v>
      </c>
      <c r="L431" s="1" t="s">
        <v>429</v>
      </c>
      <c r="M431" s="1" t="s">
        <v>11812</v>
      </c>
      <c r="N431" s="1" t="s">
        <v>13054</v>
      </c>
      <c r="O431" s="1" t="s">
        <v>429</v>
      </c>
      <c r="P431" s="1" t="s">
        <v>26099</v>
      </c>
      <c r="Q431" s="1" t="s">
        <v>26099</v>
      </c>
      <c r="R431" s="1" t="s">
        <v>13730</v>
      </c>
      <c r="S431" s="1" t="s">
        <v>429</v>
      </c>
      <c r="T431" s="1"/>
      <c r="U431" s="1"/>
      <c r="V431" s="1" t="s">
        <v>13739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23910</v>
      </c>
      <c r="F432" s="1" t="s">
        <v>24528</v>
      </c>
      <c r="G432" s="1" t="s">
        <v>25136</v>
      </c>
      <c r="H432" s="1" t="s">
        <v>25736</v>
      </c>
      <c r="I432" s="1" t="s">
        <v>10186</v>
      </c>
      <c r="J432" s="1"/>
      <c r="K432" s="1" t="s">
        <v>26091</v>
      </c>
      <c r="L432" s="1" t="s">
        <v>430</v>
      </c>
      <c r="M432" s="1" t="s">
        <v>11813</v>
      </c>
      <c r="N432" s="1" t="s">
        <v>13054</v>
      </c>
      <c r="O432" s="1" t="s">
        <v>430</v>
      </c>
      <c r="P432" s="1" t="s">
        <v>26099</v>
      </c>
      <c r="Q432" s="1" t="s">
        <v>26099</v>
      </c>
      <c r="R432" s="1" t="s">
        <v>13730</v>
      </c>
      <c r="S432" s="1" t="s">
        <v>430</v>
      </c>
      <c r="T432" s="1"/>
      <c r="U432" s="1"/>
      <c r="V432" s="1" t="s">
        <v>13739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23911</v>
      </c>
      <c r="F433" s="1" t="s">
        <v>24529</v>
      </c>
      <c r="G433" s="1" t="s">
        <v>25137</v>
      </c>
      <c r="H433" s="1" t="s">
        <v>25737</v>
      </c>
      <c r="I433" s="1" t="s">
        <v>10187</v>
      </c>
      <c r="J433" s="1"/>
      <c r="K433" s="1" t="s">
        <v>26091</v>
      </c>
      <c r="L433" s="1" t="s">
        <v>431</v>
      </c>
      <c r="M433" s="1" t="s">
        <v>11814</v>
      </c>
      <c r="N433" s="1" t="s">
        <v>13054</v>
      </c>
      <c r="O433" s="1" t="s">
        <v>431</v>
      </c>
      <c r="P433" s="1" t="s">
        <v>26099</v>
      </c>
      <c r="Q433" s="1" t="s">
        <v>26099</v>
      </c>
      <c r="R433" s="1" t="s">
        <v>13730</v>
      </c>
      <c r="S433" s="1" t="s">
        <v>431</v>
      </c>
      <c r="T433" s="1"/>
      <c r="U433" s="1"/>
      <c r="V433" s="1" t="s">
        <v>13739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23912</v>
      </c>
      <c r="F434" s="1" t="s">
        <v>23912</v>
      </c>
      <c r="G434" s="1" t="s">
        <v>25138</v>
      </c>
      <c r="H434" s="1" t="s">
        <v>25738</v>
      </c>
      <c r="I434" s="1" t="s">
        <v>10188</v>
      </c>
      <c r="J434" s="1"/>
      <c r="K434" s="1" t="s">
        <v>26091</v>
      </c>
      <c r="L434" s="1" t="s">
        <v>432</v>
      </c>
      <c r="M434" s="1" t="s">
        <v>11815</v>
      </c>
      <c r="N434" s="1" t="s">
        <v>13054</v>
      </c>
      <c r="O434" s="1" t="s">
        <v>432</v>
      </c>
      <c r="P434" s="1" t="s">
        <v>26099</v>
      </c>
      <c r="Q434" s="1" t="s">
        <v>26099</v>
      </c>
      <c r="R434" s="1" t="s">
        <v>13730</v>
      </c>
      <c r="S434" s="1" t="s">
        <v>432</v>
      </c>
      <c r="T434" s="1"/>
      <c r="U434" s="1"/>
      <c r="V434" s="1" t="s">
        <v>13739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19924</v>
      </c>
      <c r="F435" s="1" t="s">
        <v>20812</v>
      </c>
      <c r="G435" s="1" t="s">
        <v>21679</v>
      </c>
      <c r="H435" s="1" t="s">
        <v>21679</v>
      </c>
      <c r="I435" s="1" t="s">
        <v>10189</v>
      </c>
      <c r="J435" s="1"/>
      <c r="K435" s="1" t="s">
        <v>26091</v>
      </c>
      <c r="L435" s="1" t="s">
        <v>433</v>
      </c>
      <c r="M435" s="1" t="s">
        <v>11816</v>
      </c>
      <c r="N435" s="1" t="s">
        <v>13054</v>
      </c>
      <c r="O435" s="1" t="s">
        <v>433</v>
      </c>
      <c r="P435" s="1" t="s">
        <v>26099</v>
      </c>
      <c r="Q435" s="1" t="s">
        <v>26099</v>
      </c>
      <c r="R435" s="1" t="s">
        <v>13730</v>
      </c>
      <c r="S435" s="1" t="s">
        <v>433</v>
      </c>
      <c r="T435" s="1"/>
      <c r="U435" s="1"/>
      <c r="V435" s="1" t="s">
        <v>13739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19925</v>
      </c>
      <c r="F436" s="1" t="s">
        <v>20813</v>
      </c>
      <c r="G436" s="1" t="s">
        <v>21680</v>
      </c>
      <c r="H436" s="1" t="s">
        <v>22528</v>
      </c>
      <c r="I436" s="1" t="s">
        <v>10190</v>
      </c>
      <c r="J436" s="1"/>
      <c r="K436" s="1" t="s">
        <v>26091</v>
      </c>
      <c r="L436" s="1" t="s">
        <v>434</v>
      </c>
      <c r="M436" s="1" t="s">
        <v>11817</v>
      </c>
      <c r="N436" s="1" t="s">
        <v>13054</v>
      </c>
      <c r="O436" s="1" t="s">
        <v>434</v>
      </c>
      <c r="P436" s="1" t="s">
        <v>26099</v>
      </c>
      <c r="Q436" s="1" t="s">
        <v>26099</v>
      </c>
      <c r="R436" s="1" t="s">
        <v>13730</v>
      </c>
      <c r="S436" s="1" t="s">
        <v>434</v>
      </c>
      <c r="T436" s="1"/>
      <c r="U436" s="1"/>
      <c r="V436" s="1" t="s">
        <v>13739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5470</v>
      </c>
      <c r="G437" s="1" t="s">
        <v>7083</v>
      </c>
      <c r="H437" s="1" t="s">
        <v>8663</v>
      </c>
      <c r="I437" s="1" t="s">
        <v>10191</v>
      </c>
      <c r="J437" s="1"/>
      <c r="K437" s="1" t="s">
        <v>26091</v>
      </c>
      <c r="L437" s="1" t="s">
        <v>435</v>
      </c>
      <c r="M437" s="1" t="s">
        <v>11818</v>
      </c>
      <c r="N437" s="1" t="s">
        <v>13054</v>
      </c>
      <c r="O437" s="1" t="s">
        <v>435</v>
      </c>
      <c r="P437" s="1" t="s">
        <v>26099</v>
      </c>
      <c r="Q437" s="1" t="s">
        <v>26099</v>
      </c>
      <c r="R437" s="1" t="s">
        <v>13730</v>
      </c>
      <c r="S437" s="1" t="s">
        <v>435</v>
      </c>
      <c r="T437" s="1"/>
      <c r="U437" s="1"/>
      <c r="V437" s="1" t="s">
        <v>13739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5471</v>
      </c>
      <c r="G438" s="1" t="s">
        <v>3823</v>
      </c>
      <c r="H438" s="1" t="s">
        <v>8664</v>
      </c>
      <c r="I438" s="1" t="s">
        <v>10192</v>
      </c>
      <c r="J438" s="1"/>
      <c r="K438" s="1" t="s">
        <v>26091</v>
      </c>
      <c r="L438" s="1" t="s">
        <v>436</v>
      </c>
      <c r="M438" s="1" t="s">
        <v>11819</v>
      </c>
      <c r="N438" s="1" t="s">
        <v>13054</v>
      </c>
      <c r="O438" s="1" t="s">
        <v>436</v>
      </c>
      <c r="P438" s="1" t="s">
        <v>26099</v>
      </c>
      <c r="Q438" s="1" t="s">
        <v>26099</v>
      </c>
      <c r="R438" s="1" t="s">
        <v>13730</v>
      </c>
      <c r="S438" s="1" t="s">
        <v>436</v>
      </c>
      <c r="T438" s="1"/>
      <c r="U438" s="1"/>
      <c r="V438" s="1" t="s">
        <v>13739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23913</v>
      </c>
      <c r="F439" s="1" t="s">
        <v>24530</v>
      </c>
      <c r="G439" s="1" t="s">
        <v>25139</v>
      </c>
      <c r="H439" s="1" t="s">
        <v>25739</v>
      </c>
      <c r="I439" s="1" t="s">
        <v>10193</v>
      </c>
      <c r="J439" s="1"/>
      <c r="K439" s="1" t="s">
        <v>26091</v>
      </c>
      <c r="L439" s="1" t="s">
        <v>437</v>
      </c>
      <c r="M439" s="1" t="s">
        <v>11820</v>
      </c>
      <c r="N439" s="1" t="s">
        <v>13054</v>
      </c>
      <c r="O439" s="1" t="s">
        <v>437</v>
      </c>
      <c r="P439" s="1" t="s">
        <v>26099</v>
      </c>
      <c r="Q439" s="1" t="s">
        <v>26099</v>
      </c>
      <c r="R439" s="1" t="s">
        <v>13730</v>
      </c>
      <c r="S439" s="1" t="s">
        <v>437</v>
      </c>
      <c r="T439" s="1"/>
      <c r="U439" s="1"/>
      <c r="V439" s="1" t="s">
        <v>13739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14105</v>
      </c>
      <c r="F440" s="1" t="s">
        <v>15130</v>
      </c>
      <c r="G440" s="1" t="s">
        <v>16137</v>
      </c>
      <c r="H440" s="1" t="s">
        <v>17127</v>
      </c>
      <c r="I440" s="1" t="s">
        <v>10194</v>
      </c>
      <c r="J440" s="1"/>
      <c r="K440" s="1" t="s">
        <v>26091</v>
      </c>
      <c r="L440" s="1" t="s">
        <v>438</v>
      </c>
      <c r="M440" s="1" t="s">
        <v>11821</v>
      </c>
      <c r="N440" s="1" t="s">
        <v>13054</v>
      </c>
      <c r="O440" s="1" t="s">
        <v>438</v>
      </c>
      <c r="P440" s="1" t="s">
        <v>26099</v>
      </c>
      <c r="Q440" s="1" t="s">
        <v>26099</v>
      </c>
      <c r="R440" s="1" t="s">
        <v>13730</v>
      </c>
      <c r="S440" s="1" t="s">
        <v>438</v>
      </c>
      <c r="T440" s="1"/>
      <c r="U440" s="1"/>
      <c r="V440" s="1" t="s">
        <v>13739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19928</v>
      </c>
      <c r="F441" s="1" t="s">
        <v>20816</v>
      </c>
      <c r="G441" s="1" t="s">
        <v>21683</v>
      </c>
      <c r="H441" s="1" t="s">
        <v>22531</v>
      </c>
      <c r="I441" s="1" t="s">
        <v>10195</v>
      </c>
      <c r="J441" s="1"/>
      <c r="K441" s="1" t="s">
        <v>26091</v>
      </c>
      <c r="L441" s="1" t="s">
        <v>439</v>
      </c>
      <c r="M441" s="1" t="s">
        <v>11822</v>
      </c>
      <c r="N441" s="1" t="s">
        <v>13054</v>
      </c>
      <c r="O441" s="1" t="s">
        <v>439</v>
      </c>
      <c r="P441" s="1" t="s">
        <v>26099</v>
      </c>
      <c r="Q441" s="1" t="s">
        <v>26099</v>
      </c>
      <c r="R441" s="1" t="s">
        <v>13730</v>
      </c>
      <c r="S441" s="1" t="s">
        <v>439</v>
      </c>
      <c r="T441" s="1"/>
      <c r="U441" s="1"/>
      <c r="V441" s="1" t="s">
        <v>13739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23914</v>
      </c>
      <c r="F442" s="1" t="s">
        <v>24531</v>
      </c>
      <c r="G442" s="1" t="s">
        <v>25140</v>
      </c>
      <c r="H442" s="1" t="s">
        <v>25731</v>
      </c>
      <c r="I442" s="1" t="s">
        <v>10196</v>
      </c>
      <c r="J442" s="1"/>
      <c r="K442" s="1" t="s">
        <v>26091</v>
      </c>
      <c r="L442" s="1" t="s">
        <v>440</v>
      </c>
      <c r="M442" s="1" t="s">
        <v>11823</v>
      </c>
      <c r="N442" s="1" t="s">
        <v>13054</v>
      </c>
      <c r="O442" s="1" t="s">
        <v>440</v>
      </c>
      <c r="P442" s="1" t="s">
        <v>26099</v>
      </c>
      <c r="Q442" s="1" t="s">
        <v>26099</v>
      </c>
      <c r="R442" s="1" t="s">
        <v>13730</v>
      </c>
      <c r="S442" s="1" t="s">
        <v>440</v>
      </c>
      <c r="T442" s="1"/>
      <c r="U442" s="1"/>
      <c r="V442" s="1" t="s">
        <v>13739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23915</v>
      </c>
      <c r="F443" s="1" t="s">
        <v>24532</v>
      </c>
      <c r="G443" s="1" t="s">
        <v>25141</v>
      </c>
      <c r="H443" s="1" t="s">
        <v>25740</v>
      </c>
      <c r="I443" s="1" t="s">
        <v>10197</v>
      </c>
      <c r="J443" s="1"/>
      <c r="K443" s="1" t="s">
        <v>26091</v>
      </c>
      <c r="L443" s="1" t="s">
        <v>441</v>
      </c>
      <c r="M443" s="1" t="s">
        <v>11824</v>
      </c>
      <c r="N443" s="1" t="s">
        <v>13054</v>
      </c>
      <c r="O443" s="1" t="s">
        <v>441</v>
      </c>
      <c r="P443" s="1" t="s">
        <v>26099</v>
      </c>
      <c r="Q443" s="1" t="s">
        <v>26099</v>
      </c>
      <c r="R443" s="1" t="s">
        <v>13730</v>
      </c>
      <c r="S443" s="1" t="s">
        <v>441</v>
      </c>
      <c r="T443" s="1"/>
      <c r="U443" s="1"/>
      <c r="V443" s="1" t="s">
        <v>13739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14109</v>
      </c>
      <c r="F444" s="1" t="s">
        <v>15134</v>
      </c>
      <c r="G444" s="1" t="s">
        <v>16141</v>
      </c>
      <c r="H444" s="1" t="s">
        <v>17130</v>
      </c>
      <c r="I444" s="1" t="s">
        <v>10198</v>
      </c>
      <c r="J444" s="1"/>
      <c r="K444" s="1" t="s">
        <v>26091</v>
      </c>
      <c r="L444" s="1" t="s">
        <v>442</v>
      </c>
      <c r="M444" s="1" t="s">
        <v>11825</v>
      </c>
      <c r="N444" s="1" t="s">
        <v>13054</v>
      </c>
      <c r="O444" s="1" t="s">
        <v>442</v>
      </c>
      <c r="P444" s="1" t="s">
        <v>26099</v>
      </c>
      <c r="Q444" s="1" t="s">
        <v>26099</v>
      </c>
      <c r="R444" s="1" t="s">
        <v>13730</v>
      </c>
      <c r="S444" s="1" t="s">
        <v>442</v>
      </c>
      <c r="T444" s="1"/>
      <c r="U444" s="1"/>
      <c r="V444" s="1" t="s">
        <v>13739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19932</v>
      </c>
      <c r="F445" s="1" t="s">
        <v>20820</v>
      </c>
      <c r="G445" s="1" t="s">
        <v>21687</v>
      </c>
      <c r="H445" s="1" t="s">
        <v>22534</v>
      </c>
      <c r="I445" s="1" t="s">
        <v>10199</v>
      </c>
      <c r="J445" s="1"/>
      <c r="K445" s="1" t="s">
        <v>26091</v>
      </c>
      <c r="L445" s="1" t="s">
        <v>443</v>
      </c>
      <c r="M445" s="1" t="s">
        <v>11826</v>
      </c>
      <c r="N445" s="1" t="s">
        <v>13054</v>
      </c>
      <c r="O445" s="1" t="s">
        <v>443</v>
      </c>
      <c r="P445" s="1" t="s">
        <v>26099</v>
      </c>
      <c r="Q445" s="1" t="s">
        <v>26099</v>
      </c>
      <c r="R445" s="1" t="s">
        <v>13730</v>
      </c>
      <c r="S445" s="1" t="s">
        <v>443</v>
      </c>
      <c r="T445" s="1"/>
      <c r="U445" s="1"/>
      <c r="V445" s="1" t="s">
        <v>13739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14111</v>
      </c>
      <c r="F446" s="1" t="s">
        <v>15136</v>
      </c>
      <c r="G446" s="1" t="s">
        <v>16143</v>
      </c>
      <c r="H446" s="1" t="s">
        <v>17102</v>
      </c>
      <c r="I446" s="1" t="s">
        <v>10200</v>
      </c>
      <c r="J446" s="1"/>
      <c r="K446" s="1" t="s">
        <v>26091</v>
      </c>
      <c r="L446" s="1" t="s">
        <v>444</v>
      </c>
      <c r="M446" s="1" t="s">
        <v>11827</v>
      </c>
      <c r="N446" s="1" t="s">
        <v>13054</v>
      </c>
      <c r="O446" s="1" t="s">
        <v>444</v>
      </c>
      <c r="P446" s="1" t="s">
        <v>26099</v>
      </c>
      <c r="Q446" s="1" t="s">
        <v>26099</v>
      </c>
      <c r="R446" s="1" t="s">
        <v>13730</v>
      </c>
      <c r="S446" s="1" t="s">
        <v>444</v>
      </c>
      <c r="T446" s="1"/>
      <c r="U446" s="1"/>
      <c r="V446" s="1" t="s">
        <v>13739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5480</v>
      </c>
      <c r="G447" s="1" t="s">
        <v>7092</v>
      </c>
      <c r="H447" s="1" t="s">
        <v>8671</v>
      </c>
      <c r="I447" s="1" t="s">
        <v>10201</v>
      </c>
      <c r="J447" s="1"/>
      <c r="K447" s="1" t="s">
        <v>26091</v>
      </c>
      <c r="L447" s="1" t="s">
        <v>445</v>
      </c>
      <c r="M447" s="1" t="s">
        <v>11828</v>
      </c>
      <c r="N447" s="1" t="s">
        <v>13054</v>
      </c>
      <c r="O447" s="1" t="s">
        <v>445</v>
      </c>
      <c r="P447" s="1" t="s">
        <v>26099</v>
      </c>
      <c r="Q447" s="1" t="s">
        <v>26099</v>
      </c>
      <c r="R447" s="1" t="s">
        <v>13730</v>
      </c>
      <c r="S447" s="1" t="s">
        <v>445</v>
      </c>
      <c r="T447" s="1"/>
      <c r="U447" s="1"/>
      <c r="V447" s="1" t="s">
        <v>13739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23916</v>
      </c>
      <c r="F448" s="1" t="s">
        <v>24533</v>
      </c>
      <c r="G448" s="1" t="s">
        <v>25142</v>
      </c>
      <c r="H448" s="1" t="s">
        <v>25741</v>
      </c>
      <c r="I448" s="1" t="s">
        <v>10202</v>
      </c>
      <c r="J448" s="1"/>
      <c r="K448" s="1" t="s">
        <v>26091</v>
      </c>
      <c r="L448" s="1" t="s">
        <v>446</v>
      </c>
      <c r="M448" s="1" t="s">
        <v>11829</v>
      </c>
      <c r="N448" s="1" t="s">
        <v>13054</v>
      </c>
      <c r="O448" s="1" t="s">
        <v>446</v>
      </c>
      <c r="P448" s="1" t="s">
        <v>26099</v>
      </c>
      <c r="Q448" s="1" t="s">
        <v>26099</v>
      </c>
      <c r="R448" s="1" t="s">
        <v>13730</v>
      </c>
      <c r="S448" s="1" t="s">
        <v>446</v>
      </c>
      <c r="T448" s="1"/>
      <c r="U448" s="1"/>
      <c r="V448" s="1" t="s">
        <v>13739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5482</v>
      </c>
      <c r="G449" s="1" t="s">
        <v>7094</v>
      </c>
      <c r="H449" s="1" t="s">
        <v>8673</v>
      </c>
      <c r="I449" s="1" t="s">
        <v>10203</v>
      </c>
      <c r="J449" s="1"/>
      <c r="K449" s="1" t="s">
        <v>26091</v>
      </c>
      <c r="L449" s="1" t="s">
        <v>447</v>
      </c>
      <c r="M449" s="1" t="s">
        <v>11830</v>
      </c>
      <c r="N449" s="1" t="s">
        <v>13054</v>
      </c>
      <c r="O449" s="1" t="s">
        <v>447</v>
      </c>
      <c r="P449" s="1" t="s">
        <v>26099</v>
      </c>
      <c r="Q449" s="1" t="s">
        <v>26099</v>
      </c>
      <c r="R449" s="1" t="s">
        <v>13730</v>
      </c>
      <c r="S449" s="1" t="s">
        <v>447</v>
      </c>
      <c r="T449" s="1"/>
      <c r="U449" s="1"/>
      <c r="V449" s="1" t="s">
        <v>13739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23917</v>
      </c>
      <c r="F450" s="1" t="s">
        <v>24534</v>
      </c>
      <c r="G450" s="1" t="s">
        <v>25143</v>
      </c>
      <c r="H450" s="1" t="s">
        <v>25742</v>
      </c>
      <c r="I450" s="1" t="s">
        <v>10204</v>
      </c>
      <c r="J450" s="1"/>
      <c r="K450" s="1" t="s">
        <v>26091</v>
      </c>
      <c r="L450" s="1" t="s">
        <v>448</v>
      </c>
      <c r="M450" s="1" t="s">
        <v>11831</v>
      </c>
      <c r="N450" s="1" t="s">
        <v>13054</v>
      </c>
      <c r="O450" s="1" t="s">
        <v>448</v>
      </c>
      <c r="P450" s="1" t="s">
        <v>26099</v>
      </c>
      <c r="Q450" s="1" t="s">
        <v>26099</v>
      </c>
      <c r="R450" s="1" t="s">
        <v>13730</v>
      </c>
      <c r="S450" s="1" t="s">
        <v>448</v>
      </c>
      <c r="T450" s="1"/>
      <c r="U450" s="1"/>
      <c r="V450" s="1" t="s">
        <v>13739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23918</v>
      </c>
      <c r="F451" s="1" t="s">
        <v>24535</v>
      </c>
      <c r="G451" s="1" t="s">
        <v>25144</v>
      </c>
      <c r="H451" s="1" t="s">
        <v>25743</v>
      </c>
      <c r="I451" s="1" t="s">
        <v>10205</v>
      </c>
      <c r="J451" s="1"/>
      <c r="K451" s="1" t="s">
        <v>26091</v>
      </c>
      <c r="L451" s="1" t="s">
        <v>449</v>
      </c>
      <c r="M451" s="1" t="s">
        <v>11832</v>
      </c>
      <c r="N451" s="1" t="s">
        <v>13054</v>
      </c>
      <c r="O451" s="1" t="s">
        <v>449</v>
      </c>
      <c r="P451" s="1" t="s">
        <v>26100</v>
      </c>
      <c r="Q451" s="1" t="s">
        <v>26328</v>
      </c>
      <c r="R451" s="1" t="s">
        <v>13730</v>
      </c>
      <c r="S451" s="1" t="s">
        <v>449</v>
      </c>
      <c r="T451" s="1" t="s">
        <v>27113</v>
      </c>
      <c r="U451" s="1"/>
      <c r="V451" s="1" t="s">
        <v>13739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23919</v>
      </c>
      <c r="F452" s="1" t="s">
        <v>24536</v>
      </c>
      <c r="G452" s="1" t="s">
        <v>25145</v>
      </c>
      <c r="H452" s="1" t="s">
        <v>25744</v>
      </c>
      <c r="I452" s="1" t="s">
        <v>10206</v>
      </c>
      <c r="J452" s="1"/>
      <c r="K452" s="1" t="s">
        <v>26091</v>
      </c>
      <c r="L452" s="1" t="s">
        <v>450</v>
      </c>
      <c r="M452" s="1" t="s">
        <v>11833</v>
      </c>
      <c r="N452" s="1" t="s">
        <v>13054</v>
      </c>
      <c r="O452" s="1" t="s">
        <v>450</v>
      </c>
      <c r="P452" s="1" t="s">
        <v>26100</v>
      </c>
      <c r="Q452" s="1" t="s">
        <v>26329</v>
      </c>
      <c r="R452" s="1" t="s">
        <v>13730</v>
      </c>
      <c r="S452" s="1" t="s">
        <v>450</v>
      </c>
      <c r="T452" s="1"/>
      <c r="U452" s="1"/>
      <c r="V452" s="1" t="s">
        <v>13739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19936</v>
      </c>
      <c r="F453" s="1" t="s">
        <v>20824</v>
      </c>
      <c r="G453" s="1" t="s">
        <v>21691</v>
      </c>
      <c r="H453" s="1" t="s">
        <v>22516</v>
      </c>
      <c r="I453" s="1" t="s">
        <v>10207</v>
      </c>
      <c r="J453" s="1"/>
      <c r="K453" s="1" t="s">
        <v>26091</v>
      </c>
      <c r="L453" s="1" t="s">
        <v>451</v>
      </c>
      <c r="M453" s="1" t="s">
        <v>11834</v>
      </c>
      <c r="N453" s="1" t="s">
        <v>13054</v>
      </c>
      <c r="O453" s="1" t="s">
        <v>451</v>
      </c>
      <c r="P453" s="1" t="s">
        <v>26100</v>
      </c>
      <c r="Q453" s="1" t="s">
        <v>26330</v>
      </c>
      <c r="R453" s="1" t="s">
        <v>13730</v>
      </c>
      <c r="S453" s="1" t="s">
        <v>451</v>
      </c>
      <c r="T453" s="1"/>
      <c r="U453" s="1"/>
      <c r="V453" s="1" t="s">
        <v>13739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14116</v>
      </c>
      <c r="F454" s="1" t="s">
        <v>15141</v>
      </c>
      <c r="G454" s="1" t="s">
        <v>16148</v>
      </c>
      <c r="H454" s="1" t="s">
        <v>17119</v>
      </c>
      <c r="I454" s="1" t="s">
        <v>10208</v>
      </c>
      <c r="J454" s="1"/>
      <c r="K454" s="1" t="s">
        <v>26091</v>
      </c>
      <c r="L454" s="1" t="s">
        <v>452</v>
      </c>
      <c r="M454" s="1" t="s">
        <v>11835</v>
      </c>
      <c r="N454" s="1" t="s">
        <v>13054</v>
      </c>
      <c r="O454" s="1" t="s">
        <v>452</v>
      </c>
      <c r="P454" s="1" t="s">
        <v>26100</v>
      </c>
      <c r="Q454" s="1" t="s">
        <v>26331</v>
      </c>
      <c r="R454" s="1" t="s">
        <v>13730</v>
      </c>
      <c r="S454" s="1" t="s">
        <v>452</v>
      </c>
      <c r="T454" s="1"/>
      <c r="U454" s="1"/>
      <c r="V454" s="1" t="s">
        <v>13739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23920</v>
      </c>
      <c r="F455" s="1" t="s">
        <v>24537</v>
      </c>
      <c r="G455" s="1" t="s">
        <v>25146</v>
      </c>
      <c r="H455" s="1" t="s">
        <v>25745</v>
      </c>
      <c r="I455" s="1" t="s">
        <v>10209</v>
      </c>
      <c r="J455" s="1"/>
      <c r="K455" s="1" t="s">
        <v>26091</v>
      </c>
      <c r="L455" s="1" t="s">
        <v>453</v>
      </c>
      <c r="M455" s="1" t="s">
        <v>11836</v>
      </c>
      <c r="N455" s="1" t="s">
        <v>13054</v>
      </c>
      <c r="O455" s="1" t="s">
        <v>453</v>
      </c>
      <c r="P455" s="1" t="s">
        <v>26100</v>
      </c>
      <c r="Q455" s="1" t="s">
        <v>26332</v>
      </c>
      <c r="R455" s="1" t="s">
        <v>13730</v>
      </c>
      <c r="S455" s="1" t="s">
        <v>453</v>
      </c>
      <c r="T455" s="1"/>
      <c r="U455" s="1"/>
      <c r="V455" s="1" t="s">
        <v>13739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23921</v>
      </c>
      <c r="F456" s="1" t="s">
        <v>23921</v>
      </c>
      <c r="G456" s="1" t="s">
        <v>25147</v>
      </c>
      <c r="H456" s="1" t="s">
        <v>25744</v>
      </c>
      <c r="I456" s="1" t="s">
        <v>10210</v>
      </c>
      <c r="J456" s="1"/>
      <c r="K456" s="1" t="s">
        <v>26091</v>
      </c>
      <c r="L456" s="1" t="s">
        <v>454</v>
      </c>
      <c r="M456" s="1" t="s">
        <v>11837</v>
      </c>
      <c r="N456" s="1" t="s">
        <v>13054</v>
      </c>
      <c r="O456" s="1" t="s">
        <v>454</v>
      </c>
      <c r="P456" s="1" t="s">
        <v>26100</v>
      </c>
      <c r="Q456" s="1" t="s">
        <v>26329</v>
      </c>
      <c r="R456" s="1" t="s">
        <v>13730</v>
      </c>
      <c r="S456" s="1" t="s">
        <v>454</v>
      </c>
      <c r="T456" s="1"/>
      <c r="U456" s="1"/>
      <c r="V456" s="1" t="s">
        <v>13739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14119</v>
      </c>
      <c r="F457" s="1" t="s">
        <v>15143</v>
      </c>
      <c r="G457" s="1" t="s">
        <v>16151</v>
      </c>
      <c r="H457" s="1" t="s">
        <v>17136</v>
      </c>
      <c r="I457" s="1" t="s">
        <v>10211</v>
      </c>
      <c r="J457" s="1"/>
      <c r="K457" s="1" t="s">
        <v>26091</v>
      </c>
      <c r="L457" s="1" t="s">
        <v>455</v>
      </c>
      <c r="M457" s="1" t="s">
        <v>11838</v>
      </c>
      <c r="N457" s="1" t="s">
        <v>13054</v>
      </c>
      <c r="O457" s="1" t="s">
        <v>455</v>
      </c>
      <c r="P457" s="1" t="s">
        <v>26100</v>
      </c>
      <c r="Q457" s="1" t="s">
        <v>26333</v>
      </c>
      <c r="R457" s="1" t="s">
        <v>13730</v>
      </c>
      <c r="S457" s="1" t="s">
        <v>455</v>
      </c>
      <c r="T457" s="1"/>
      <c r="U457" s="1"/>
      <c r="V457" s="1" t="s">
        <v>13739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5490</v>
      </c>
      <c r="G458" s="1" t="s">
        <v>7103</v>
      </c>
      <c r="H458" s="1" t="s">
        <v>8679</v>
      </c>
      <c r="I458" s="1" t="s">
        <v>10212</v>
      </c>
      <c r="J458" s="1"/>
      <c r="K458" s="1" t="s">
        <v>26091</v>
      </c>
      <c r="L458" s="1" t="s">
        <v>456</v>
      </c>
      <c r="M458" s="1" t="s">
        <v>11839</v>
      </c>
      <c r="N458" s="1" t="s">
        <v>13054</v>
      </c>
      <c r="O458" s="1" t="s">
        <v>456</v>
      </c>
      <c r="P458" s="1" t="s">
        <v>26100</v>
      </c>
      <c r="Q458" s="1" t="s">
        <v>26334</v>
      </c>
      <c r="R458" s="1" t="s">
        <v>13730</v>
      </c>
      <c r="S458" s="1" t="s">
        <v>456</v>
      </c>
      <c r="T458" s="1"/>
      <c r="U458" s="1"/>
      <c r="V458" s="1" t="s">
        <v>13739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14121</v>
      </c>
      <c r="F459" s="1" t="s">
        <v>15145</v>
      </c>
      <c r="G459" s="1" t="s">
        <v>16153</v>
      </c>
      <c r="H459" s="1" t="s">
        <v>17138</v>
      </c>
      <c r="I459" s="1" t="s">
        <v>9821</v>
      </c>
      <c r="J459" s="1"/>
      <c r="K459" s="1" t="s">
        <v>26091</v>
      </c>
      <c r="L459" s="1" t="s">
        <v>457</v>
      </c>
      <c r="M459" s="1" t="s">
        <v>11840</v>
      </c>
      <c r="N459" s="1" t="s">
        <v>13054</v>
      </c>
      <c r="O459" s="1" t="s">
        <v>457</v>
      </c>
      <c r="P459" s="1" t="s">
        <v>26100</v>
      </c>
      <c r="Q459" s="1" t="s">
        <v>26335</v>
      </c>
      <c r="R459" s="1" t="s">
        <v>13730</v>
      </c>
      <c r="S459" s="1" t="s">
        <v>457</v>
      </c>
      <c r="T459" s="1"/>
      <c r="U459" s="1"/>
      <c r="V459" s="1" t="s">
        <v>13739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23922</v>
      </c>
      <c r="F460" s="1" t="s">
        <v>24538</v>
      </c>
      <c r="G460" s="1" t="s">
        <v>25148</v>
      </c>
      <c r="H460" s="1" t="s">
        <v>25746</v>
      </c>
      <c r="I460" s="1" t="s">
        <v>10213</v>
      </c>
      <c r="J460" s="1"/>
      <c r="K460" s="1" t="s">
        <v>26091</v>
      </c>
      <c r="L460" s="1" t="s">
        <v>458</v>
      </c>
      <c r="M460" s="1" t="s">
        <v>11841</v>
      </c>
      <c r="N460" s="1" t="s">
        <v>13054</v>
      </c>
      <c r="O460" s="1" t="s">
        <v>458</v>
      </c>
      <c r="P460" s="1" t="s">
        <v>26100</v>
      </c>
      <c r="Q460" s="1" t="s">
        <v>26336</v>
      </c>
      <c r="R460" s="1" t="s">
        <v>13730</v>
      </c>
      <c r="S460" s="1" t="s">
        <v>458</v>
      </c>
      <c r="T460" s="1"/>
      <c r="U460" s="1"/>
      <c r="V460" s="1" t="s">
        <v>13739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19941</v>
      </c>
      <c r="F461" s="1" t="s">
        <v>20828</v>
      </c>
      <c r="G461" s="1" t="s">
        <v>21696</v>
      </c>
      <c r="H461" s="1" t="s">
        <v>22540</v>
      </c>
      <c r="I461" s="1" t="s">
        <v>10214</v>
      </c>
      <c r="J461" s="1"/>
      <c r="K461" s="1" t="s">
        <v>26091</v>
      </c>
      <c r="L461" s="1" t="s">
        <v>459</v>
      </c>
      <c r="M461" s="1" t="s">
        <v>11842</v>
      </c>
      <c r="N461" s="1" t="s">
        <v>13054</v>
      </c>
      <c r="O461" s="1" t="s">
        <v>459</v>
      </c>
      <c r="P461" s="1" t="s">
        <v>26100</v>
      </c>
      <c r="Q461" s="1" t="s">
        <v>26337</v>
      </c>
      <c r="R461" s="1" t="s">
        <v>13730</v>
      </c>
      <c r="S461" s="1" t="s">
        <v>459</v>
      </c>
      <c r="T461" s="1"/>
      <c r="U461" s="1"/>
      <c r="V461" s="1" t="s">
        <v>13739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23923</v>
      </c>
      <c r="F462" s="1" t="s">
        <v>24539</v>
      </c>
      <c r="G462" s="1" t="s">
        <v>25149</v>
      </c>
      <c r="H462" s="1" t="s">
        <v>25747</v>
      </c>
      <c r="I462" s="1" t="s">
        <v>10215</v>
      </c>
      <c r="J462" s="1"/>
      <c r="K462" s="1" t="s">
        <v>26091</v>
      </c>
      <c r="L462" s="1" t="s">
        <v>460</v>
      </c>
      <c r="M462" s="1" t="s">
        <v>11843</v>
      </c>
      <c r="N462" s="1" t="s">
        <v>13054</v>
      </c>
      <c r="O462" s="1" t="s">
        <v>460</v>
      </c>
      <c r="P462" s="1" t="s">
        <v>26100</v>
      </c>
      <c r="Q462" s="1" t="s">
        <v>26338</v>
      </c>
      <c r="R462" s="1" t="s">
        <v>13730</v>
      </c>
      <c r="S462" s="1" t="s">
        <v>460</v>
      </c>
      <c r="T462" s="1"/>
      <c r="U462" s="1"/>
      <c r="V462" s="1" t="s">
        <v>13739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14124</v>
      </c>
      <c r="F463" s="1" t="s">
        <v>15148</v>
      </c>
      <c r="G463" s="1" t="s">
        <v>16156</v>
      </c>
      <c r="H463" s="1" t="s">
        <v>17141</v>
      </c>
      <c r="I463" s="1" t="s">
        <v>10216</v>
      </c>
      <c r="J463" s="1"/>
      <c r="K463" s="1" t="s">
        <v>26091</v>
      </c>
      <c r="L463" s="1" t="s">
        <v>461</v>
      </c>
      <c r="M463" s="1" t="s">
        <v>11844</v>
      </c>
      <c r="N463" s="1" t="s">
        <v>13054</v>
      </c>
      <c r="O463" s="1" t="s">
        <v>461</v>
      </c>
      <c r="P463" s="1" t="s">
        <v>26100</v>
      </c>
      <c r="Q463" s="1" t="s">
        <v>26339</v>
      </c>
      <c r="R463" s="1" t="s">
        <v>13730</v>
      </c>
      <c r="S463" s="1" t="s">
        <v>461</v>
      </c>
      <c r="T463" s="1"/>
      <c r="U463" s="1"/>
      <c r="V463" s="1" t="s">
        <v>13739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23924</v>
      </c>
      <c r="F464" s="1" t="s">
        <v>24540</v>
      </c>
      <c r="G464" s="1" t="s">
        <v>25150</v>
      </c>
      <c r="H464" s="1" t="s">
        <v>25748</v>
      </c>
      <c r="I464" s="1" t="s">
        <v>10217</v>
      </c>
      <c r="J464" s="1"/>
      <c r="K464" s="1" t="s">
        <v>26091</v>
      </c>
      <c r="L464" s="1" t="s">
        <v>462</v>
      </c>
      <c r="M464" s="1" t="s">
        <v>11845</v>
      </c>
      <c r="N464" s="1" t="s">
        <v>13054</v>
      </c>
      <c r="O464" s="1" t="s">
        <v>462</v>
      </c>
      <c r="P464" s="1" t="s">
        <v>26100</v>
      </c>
      <c r="Q464" s="1" t="s">
        <v>26340</v>
      </c>
      <c r="R464" s="1" t="s">
        <v>13730</v>
      </c>
      <c r="S464" s="1" t="s">
        <v>462</v>
      </c>
      <c r="T464" s="1"/>
      <c r="U464" s="1"/>
      <c r="V464" s="1" t="s">
        <v>13739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14125</v>
      </c>
      <c r="F465" s="1" t="s">
        <v>15149</v>
      </c>
      <c r="G465" s="1" t="s">
        <v>16157</v>
      </c>
      <c r="H465" s="1" t="s">
        <v>17142</v>
      </c>
      <c r="I465" s="1" t="s">
        <v>10218</v>
      </c>
      <c r="J465" s="1"/>
      <c r="K465" s="1" t="s">
        <v>26091</v>
      </c>
      <c r="L465" s="1" t="s">
        <v>463</v>
      </c>
      <c r="M465" s="1" t="s">
        <v>11846</v>
      </c>
      <c r="N465" s="1" t="s">
        <v>13054</v>
      </c>
      <c r="O465" s="1" t="s">
        <v>463</v>
      </c>
      <c r="P465" s="1" t="s">
        <v>26100</v>
      </c>
      <c r="Q465" s="1" t="s">
        <v>26341</v>
      </c>
      <c r="R465" s="1" t="s">
        <v>13730</v>
      </c>
      <c r="S465" s="1" t="s">
        <v>463</v>
      </c>
      <c r="T465" s="1"/>
      <c r="U465" s="1"/>
      <c r="V465" s="1" t="s">
        <v>13739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23925</v>
      </c>
      <c r="F466" s="1" t="s">
        <v>24541</v>
      </c>
      <c r="G466" s="1" t="s">
        <v>25151</v>
      </c>
      <c r="H466" s="1" t="s">
        <v>25749</v>
      </c>
      <c r="I466" s="1" t="s">
        <v>10219</v>
      </c>
      <c r="J466" s="1"/>
      <c r="K466" s="1" t="s">
        <v>26091</v>
      </c>
      <c r="L466" s="1" t="s">
        <v>464</v>
      </c>
      <c r="M466" s="1" t="s">
        <v>11847</v>
      </c>
      <c r="N466" s="1" t="s">
        <v>13054</v>
      </c>
      <c r="O466" s="1" t="s">
        <v>464</v>
      </c>
      <c r="P466" s="1" t="s">
        <v>26100</v>
      </c>
      <c r="Q466" s="1" t="s">
        <v>26342</v>
      </c>
      <c r="R466" s="1" t="s">
        <v>13730</v>
      </c>
      <c r="S466" s="1" t="s">
        <v>464</v>
      </c>
      <c r="T466" s="1"/>
      <c r="U466" s="1"/>
      <c r="V466" s="1" t="s">
        <v>13739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23926</v>
      </c>
      <c r="F467" s="1" t="s">
        <v>24542</v>
      </c>
      <c r="G467" s="1" t="s">
        <v>25152</v>
      </c>
      <c r="H467" s="1" t="s">
        <v>25750</v>
      </c>
      <c r="I467" s="1" t="s">
        <v>10220</v>
      </c>
      <c r="J467" s="1"/>
      <c r="K467" s="1" t="s">
        <v>26091</v>
      </c>
      <c r="L467" s="1" t="s">
        <v>465</v>
      </c>
      <c r="M467" s="1" t="s">
        <v>11848</v>
      </c>
      <c r="N467" s="1" t="s">
        <v>13054</v>
      </c>
      <c r="O467" s="1" t="s">
        <v>465</v>
      </c>
      <c r="P467" s="1" t="s">
        <v>26100</v>
      </c>
      <c r="Q467" s="1" t="s">
        <v>26343</v>
      </c>
      <c r="R467" s="1" t="s">
        <v>13730</v>
      </c>
      <c r="S467" s="1" t="s">
        <v>465</v>
      </c>
      <c r="T467" s="1"/>
      <c r="U467" s="1"/>
      <c r="V467" s="1" t="s">
        <v>13739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23927</v>
      </c>
      <c r="F468" s="1" t="s">
        <v>24543</v>
      </c>
      <c r="G468" s="1" t="s">
        <v>25153</v>
      </c>
      <c r="H468" s="1" t="s">
        <v>25750</v>
      </c>
      <c r="I468" s="1" t="s">
        <v>10221</v>
      </c>
      <c r="J468" s="1"/>
      <c r="K468" s="1" t="s">
        <v>26091</v>
      </c>
      <c r="L468" s="1" t="s">
        <v>466</v>
      </c>
      <c r="M468" s="1" t="s">
        <v>11849</v>
      </c>
      <c r="N468" s="1" t="s">
        <v>13054</v>
      </c>
      <c r="O468" s="1" t="s">
        <v>466</v>
      </c>
      <c r="P468" s="1" t="s">
        <v>26101</v>
      </c>
      <c r="Q468" s="1" t="s">
        <v>26101</v>
      </c>
      <c r="R468" s="1" t="s">
        <v>13730</v>
      </c>
      <c r="S468" s="1" t="s">
        <v>466</v>
      </c>
      <c r="T468" s="1"/>
      <c r="U468" s="1" t="s">
        <v>27135</v>
      </c>
      <c r="V468" s="1" t="s">
        <v>13739</v>
      </c>
      <c r="W468" s="1" t="s">
        <v>466</v>
      </c>
      <c r="X468" s="1"/>
      <c r="Y468" t="s">
        <v>27161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5501</v>
      </c>
      <c r="G469" s="1" t="s">
        <v>7114</v>
      </c>
      <c r="H469" s="1" t="s">
        <v>8689</v>
      </c>
      <c r="I469" s="1" t="s">
        <v>10222</v>
      </c>
      <c r="J469" s="1"/>
      <c r="K469" s="1" t="s">
        <v>26091</v>
      </c>
      <c r="L469" s="1" t="s">
        <v>467</v>
      </c>
      <c r="M469" s="1" t="s">
        <v>11850</v>
      </c>
      <c r="N469" s="1" t="s">
        <v>13054</v>
      </c>
      <c r="O469" s="1" t="s">
        <v>467</v>
      </c>
      <c r="P469" s="1" t="s">
        <v>26101</v>
      </c>
      <c r="Q469" s="1" t="s">
        <v>26101</v>
      </c>
      <c r="R469" s="1" t="s">
        <v>13730</v>
      </c>
      <c r="S469" s="1" t="s">
        <v>467</v>
      </c>
      <c r="T469" s="1"/>
      <c r="U469" s="1"/>
      <c r="V469" s="1" t="s">
        <v>13739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5502</v>
      </c>
      <c r="G470" s="1" t="s">
        <v>3855</v>
      </c>
      <c r="H470" s="1" t="s">
        <v>8690</v>
      </c>
      <c r="I470" s="1" t="s">
        <v>10223</v>
      </c>
      <c r="J470" s="1"/>
      <c r="K470" s="1" t="s">
        <v>26091</v>
      </c>
      <c r="L470" s="1" t="s">
        <v>468</v>
      </c>
      <c r="M470" s="1" t="s">
        <v>11851</v>
      </c>
      <c r="N470" s="1" t="s">
        <v>13054</v>
      </c>
      <c r="O470" s="1" t="s">
        <v>468</v>
      </c>
      <c r="P470" s="1" t="s">
        <v>26101</v>
      </c>
      <c r="Q470" s="1" t="s">
        <v>26101</v>
      </c>
      <c r="R470" s="1" t="s">
        <v>13730</v>
      </c>
      <c r="S470" s="1" t="s">
        <v>468</v>
      </c>
      <c r="T470" s="1"/>
      <c r="U470" s="1"/>
      <c r="V470" s="1" t="s">
        <v>13739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5503</v>
      </c>
      <c r="G471" s="1" t="s">
        <v>7115</v>
      </c>
      <c r="H471" s="1" t="s">
        <v>8691</v>
      </c>
      <c r="I471" s="1" t="s">
        <v>10224</v>
      </c>
      <c r="J471" s="1"/>
      <c r="K471" s="1" t="s">
        <v>26091</v>
      </c>
      <c r="L471" s="1" t="s">
        <v>469</v>
      </c>
      <c r="M471" s="1" t="s">
        <v>11852</v>
      </c>
      <c r="N471" s="1" t="s">
        <v>13054</v>
      </c>
      <c r="O471" s="1" t="s">
        <v>469</v>
      </c>
      <c r="P471" s="1" t="s">
        <v>26101</v>
      </c>
      <c r="Q471" s="1" t="s">
        <v>26101</v>
      </c>
      <c r="R471" s="1" t="s">
        <v>13730</v>
      </c>
      <c r="S471" s="1" t="s">
        <v>469</v>
      </c>
      <c r="T471" s="1"/>
      <c r="U471" s="1"/>
      <c r="V471" s="1" t="s">
        <v>13739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23928</v>
      </c>
      <c r="F472" s="1" t="s">
        <v>24544</v>
      </c>
      <c r="G472" s="1" t="s">
        <v>25154</v>
      </c>
      <c r="H472" s="1" t="s">
        <v>25751</v>
      </c>
      <c r="I472" s="1" t="s">
        <v>10225</v>
      </c>
      <c r="J472" s="1"/>
      <c r="K472" s="1" t="s">
        <v>26091</v>
      </c>
      <c r="L472" s="1" t="s">
        <v>470</v>
      </c>
      <c r="M472" s="1" t="s">
        <v>11853</v>
      </c>
      <c r="N472" s="1" t="s">
        <v>13054</v>
      </c>
      <c r="O472" s="1" t="s">
        <v>470</v>
      </c>
      <c r="P472" s="1" t="s">
        <v>26101</v>
      </c>
      <c r="Q472" s="1" t="s">
        <v>26101</v>
      </c>
      <c r="R472" s="1" t="s">
        <v>13730</v>
      </c>
      <c r="S472" s="1" t="s">
        <v>470</v>
      </c>
      <c r="T472" s="1"/>
      <c r="U472" s="1"/>
      <c r="V472" s="1" t="s">
        <v>13739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23929</v>
      </c>
      <c r="F473" s="1" t="s">
        <v>24545</v>
      </c>
      <c r="G473" s="1" t="s">
        <v>25155</v>
      </c>
      <c r="H473" s="1" t="s">
        <v>25751</v>
      </c>
      <c r="I473" s="1" t="s">
        <v>10226</v>
      </c>
      <c r="J473" s="1"/>
      <c r="K473" s="1" t="s">
        <v>26091</v>
      </c>
      <c r="L473" s="1" t="s">
        <v>471</v>
      </c>
      <c r="M473" s="1" t="s">
        <v>11854</v>
      </c>
      <c r="N473" s="1" t="s">
        <v>13054</v>
      </c>
      <c r="O473" s="1" t="s">
        <v>471</v>
      </c>
      <c r="P473" s="1" t="s">
        <v>26101</v>
      </c>
      <c r="Q473" s="1" t="s">
        <v>26101</v>
      </c>
      <c r="R473" s="1" t="s">
        <v>13730</v>
      </c>
      <c r="S473" s="1" t="s">
        <v>471</v>
      </c>
      <c r="T473" s="1"/>
      <c r="U473" s="1"/>
      <c r="V473" s="1" t="s">
        <v>13739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23930</v>
      </c>
      <c r="F474" s="1" t="s">
        <v>24546</v>
      </c>
      <c r="G474" s="1" t="s">
        <v>25156</v>
      </c>
      <c r="H474" s="1" t="s">
        <v>25752</v>
      </c>
      <c r="I474" s="1" t="s">
        <v>10227</v>
      </c>
      <c r="J474" s="1"/>
      <c r="K474" s="1" t="s">
        <v>26091</v>
      </c>
      <c r="L474" s="1" t="s">
        <v>472</v>
      </c>
      <c r="M474" s="1" t="s">
        <v>11855</v>
      </c>
      <c r="N474" s="1" t="s">
        <v>13054</v>
      </c>
      <c r="O474" s="1" t="s">
        <v>472</v>
      </c>
      <c r="P474" s="1" t="s">
        <v>26101</v>
      </c>
      <c r="Q474" s="1" t="s">
        <v>26101</v>
      </c>
      <c r="R474" s="1" t="s">
        <v>13730</v>
      </c>
      <c r="S474" s="1" t="s">
        <v>472</v>
      </c>
      <c r="T474" s="1"/>
      <c r="U474" s="1"/>
      <c r="V474" s="1" t="s">
        <v>13739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23931</v>
      </c>
      <c r="F475" s="1" t="s">
        <v>24547</v>
      </c>
      <c r="G475" s="1" t="s">
        <v>25157</v>
      </c>
      <c r="H475" s="1" t="s">
        <v>25753</v>
      </c>
      <c r="I475" s="1" t="s">
        <v>10228</v>
      </c>
      <c r="J475" s="1"/>
      <c r="K475" s="1" t="s">
        <v>26091</v>
      </c>
      <c r="L475" s="1" t="s">
        <v>473</v>
      </c>
      <c r="M475" s="1" t="s">
        <v>11856</v>
      </c>
      <c r="N475" s="1" t="s">
        <v>13054</v>
      </c>
      <c r="O475" s="1" t="s">
        <v>473</v>
      </c>
      <c r="P475" s="1" t="s">
        <v>26101</v>
      </c>
      <c r="Q475" s="1" t="s">
        <v>26101</v>
      </c>
      <c r="R475" s="1" t="s">
        <v>13730</v>
      </c>
      <c r="S475" s="1" t="s">
        <v>473</v>
      </c>
      <c r="T475" s="1"/>
      <c r="U475" s="1"/>
      <c r="V475" s="1" t="s">
        <v>13739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23932</v>
      </c>
      <c r="F476" s="1" t="s">
        <v>24548</v>
      </c>
      <c r="G476" s="1" t="s">
        <v>25158</v>
      </c>
      <c r="H476" s="1" t="s">
        <v>25754</v>
      </c>
      <c r="I476" s="1" t="s">
        <v>10229</v>
      </c>
      <c r="J476" s="1"/>
      <c r="K476" s="1" t="s">
        <v>26091</v>
      </c>
      <c r="L476" s="1" t="s">
        <v>474</v>
      </c>
      <c r="M476" s="1" t="s">
        <v>11857</v>
      </c>
      <c r="N476" s="1" t="s">
        <v>13054</v>
      </c>
      <c r="O476" s="1" t="s">
        <v>474</v>
      </c>
      <c r="P476" s="1" t="s">
        <v>26101</v>
      </c>
      <c r="Q476" s="1" t="s">
        <v>26101</v>
      </c>
      <c r="R476" s="1" t="s">
        <v>13730</v>
      </c>
      <c r="S476" s="1" t="s">
        <v>474</v>
      </c>
      <c r="T476" s="1"/>
      <c r="U476" s="1"/>
      <c r="V476" s="1" t="s">
        <v>13739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23933</v>
      </c>
      <c r="F477" s="1" t="s">
        <v>24549</v>
      </c>
      <c r="G477" s="1" t="s">
        <v>25159</v>
      </c>
      <c r="H477" s="1" t="s">
        <v>25755</v>
      </c>
      <c r="I477" s="1" t="s">
        <v>10230</v>
      </c>
      <c r="J477" s="1"/>
      <c r="K477" s="1" t="s">
        <v>26091</v>
      </c>
      <c r="L477" s="1" t="s">
        <v>475</v>
      </c>
      <c r="M477" s="1" t="s">
        <v>11858</v>
      </c>
      <c r="N477" s="1" t="s">
        <v>13054</v>
      </c>
      <c r="O477" s="1" t="s">
        <v>475</v>
      </c>
      <c r="P477" s="1" t="s">
        <v>26101</v>
      </c>
      <c r="Q477" s="1" t="s">
        <v>26101</v>
      </c>
      <c r="R477" s="1" t="s">
        <v>13730</v>
      </c>
      <c r="S477" s="1" t="s">
        <v>475</v>
      </c>
      <c r="T477" s="1"/>
      <c r="U477" s="1"/>
      <c r="V477" s="1" t="s">
        <v>13739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23934</v>
      </c>
      <c r="F478" s="1" t="s">
        <v>24550</v>
      </c>
      <c r="G478" s="1" t="s">
        <v>25160</v>
      </c>
      <c r="H478" s="1" t="s">
        <v>25756</v>
      </c>
      <c r="I478" s="1" t="s">
        <v>10231</v>
      </c>
      <c r="J478" s="1"/>
      <c r="K478" s="1" t="s">
        <v>26091</v>
      </c>
      <c r="L478" s="1" t="s">
        <v>476</v>
      </c>
      <c r="M478" s="1" t="s">
        <v>11859</v>
      </c>
      <c r="N478" s="1" t="s">
        <v>13054</v>
      </c>
      <c r="O478" s="1" t="s">
        <v>476</v>
      </c>
      <c r="P478" s="1" t="s">
        <v>26101</v>
      </c>
      <c r="Q478" s="1" t="s">
        <v>26101</v>
      </c>
      <c r="R478" s="1" t="s">
        <v>13730</v>
      </c>
      <c r="S478" s="1" t="s">
        <v>476</v>
      </c>
      <c r="T478" s="1"/>
      <c r="U478" s="1"/>
      <c r="V478" s="1" t="s">
        <v>13739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23935</v>
      </c>
      <c r="F479" s="1" t="s">
        <v>23935</v>
      </c>
      <c r="G479" s="1" t="s">
        <v>25161</v>
      </c>
      <c r="H479" s="1" t="s">
        <v>25757</v>
      </c>
      <c r="I479" s="1" t="s">
        <v>10232</v>
      </c>
      <c r="J479" s="1"/>
      <c r="K479" s="1" t="s">
        <v>26091</v>
      </c>
      <c r="L479" s="1" t="s">
        <v>477</v>
      </c>
      <c r="M479" s="1" t="s">
        <v>11860</v>
      </c>
      <c r="N479" s="1" t="s">
        <v>13054</v>
      </c>
      <c r="O479" s="1" t="s">
        <v>477</v>
      </c>
      <c r="P479" s="1" t="s">
        <v>26101</v>
      </c>
      <c r="Q479" s="1" t="s">
        <v>26101</v>
      </c>
      <c r="R479" s="1" t="s">
        <v>13730</v>
      </c>
      <c r="S479" s="1" t="s">
        <v>477</v>
      </c>
      <c r="T479" s="1"/>
      <c r="U479" s="1"/>
      <c r="V479" s="1" t="s">
        <v>13739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14135</v>
      </c>
      <c r="F480" s="1" t="s">
        <v>15159</v>
      </c>
      <c r="G480" s="1" t="s">
        <v>16166</v>
      </c>
      <c r="H480" s="1" t="s">
        <v>17151</v>
      </c>
      <c r="I480" s="1" t="s">
        <v>10233</v>
      </c>
      <c r="J480" s="1"/>
      <c r="K480" s="1" t="s">
        <v>26091</v>
      </c>
      <c r="L480" s="1" t="s">
        <v>478</v>
      </c>
      <c r="M480" s="1" t="s">
        <v>11861</v>
      </c>
      <c r="N480" s="1" t="s">
        <v>13054</v>
      </c>
      <c r="O480" s="1" t="s">
        <v>478</v>
      </c>
      <c r="P480" s="1" t="s">
        <v>26101</v>
      </c>
      <c r="Q480" s="1" t="s">
        <v>26101</v>
      </c>
      <c r="R480" s="1" t="s">
        <v>13730</v>
      </c>
      <c r="S480" s="1" t="s">
        <v>478</v>
      </c>
      <c r="T480" s="1"/>
      <c r="U480" s="1"/>
      <c r="V480" s="1" t="s">
        <v>13739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23936</v>
      </c>
      <c r="F481" s="1" t="s">
        <v>24551</v>
      </c>
      <c r="G481" s="1" t="s">
        <v>25162</v>
      </c>
      <c r="H481" s="1" t="s">
        <v>25758</v>
      </c>
      <c r="I481" s="1" t="s">
        <v>10234</v>
      </c>
      <c r="J481" s="1"/>
      <c r="K481" s="1" t="s">
        <v>26091</v>
      </c>
      <c r="L481" s="1" t="s">
        <v>479</v>
      </c>
      <c r="M481" s="1" t="s">
        <v>11862</v>
      </c>
      <c r="N481" s="1" t="s">
        <v>13054</v>
      </c>
      <c r="O481" s="1" t="s">
        <v>479</v>
      </c>
      <c r="P481" s="1" t="s">
        <v>26101</v>
      </c>
      <c r="Q481" s="1" t="s">
        <v>26101</v>
      </c>
      <c r="R481" s="1" t="s">
        <v>13730</v>
      </c>
      <c r="S481" s="1" t="s">
        <v>479</v>
      </c>
      <c r="T481" s="1"/>
      <c r="U481" s="1"/>
      <c r="V481" s="1" t="s">
        <v>13739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14137</v>
      </c>
      <c r="F482" s="1" t="s">
        <v>15161</v>
      </c>
      <c r="G482" s="1" t="s">
        <v>16168</v>
      </c>
      <c r="H482" s="1" t="s">
        <v>17151</v>
      </c>
      <c r="I482" s="1" t="s">
        <v>10235</v>
      </c>
      <c r="J482" s="1"/>
      <c r="K482" s="1" t="s">
        <v>26091</v>
      </c>
      <c r="L482" s="1" t="s">
        <v>480</v>
      </c>
      <c r="M482" s="1" t="s">
        <v>11863</v>
      </c>
      <c r="N482" s="1" t="s">
        <v>13054</v>
      </c>
      <c r="O482" s="1" t="s">
        <v>480</v>
      </c>
      <c r="P482" s="1" t="s">
        <v>26101</v>
      </c>
      <c r="Q482" s="1" t="s">
        <v>26101</v>
      </c>
      <c r="R482" s="1" t="s">
        <v>13730</v>
      </c>
      <c r="S482" s="1" t="s">
        <v>480</v>
      </c>
      <c r="T482" s="1"/>
      <c r="U482" s="1"/>
      <c r="V482" s="1" t="s">
        <v>13739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14138</v>
      </c>
      <c r="F483" s="1" t="s">
        <v>15162</v>
      </c>
      <c r="G483" s="1" t="s">
        <v>16169</v>
      </c>
      <c r="H483" s="1" t="s">
        <v>17153</v>
      </c>
      <c r="I483" s="1" t="s">
        <v>10236</v>
      </c>
      <c r="J483" s="1"/>
      <c r="K483" s="1" t="s">
        <v>26091</v>
      </c>
      <c r="L483" s="1" t="s">
        <v>481</v>
      </c>
      <c r="M483" s="1" t="s">
        <v>11864</v>
      </c>
      <c r="N483" s="1" t="s">
        <v>13054</v>
      </c>
      <c r="O483" s="1" t="s">
        <v>481</v>
      </c>
      <c r="P483" s="1" t="s">
        <v>26101</v>
      </c>
      <c r="Q483" s="1" t="s">
        <v>26101</v>
      </c>
      <c r="R483" s="1" t="s">
        <v>13730</v>
      </c>
      <c r="S483" s="1" t="s">
        <v>481</v>
      </c>
      <c r="T483" s="1"/>
      <c r="U483" s="1"/>
      <c r="V483" s="1" t="s">
        <v>13739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5515</v>
      </c>
      <c r="G484" s="1" t="s">
        <v>7128</v>
      </c>
      <c r="H484" s="1" t="s">
        <v>8702</v>
      </c>
      <c r="I484" s="1" t="s">
        <v>10237</v>
      </c>
      <c r="J484" s="1"/>
      <c r="K484" s="1" t="s">
        <v>26091</v>
      </c>
      <c r="L484" s="1" t="s">
        <v>482</v>
      </c>
      <c r="M484" s="1" t="s">
        <v>11865</v>
      </c>
      <c r="N484" s="1" t="s">
        <v>13054</v>
      </c>
      <c r="O484" s="1" t="s">
        <v>482</v>
      </c>
      <c r="P484" s="1" t="s">
        <v>26101</v>
      </c>
      <c r="Q484" s="1" t="s">
        <v>26101</v>
      </c>
      <c r="R484" s="1" t="s">
        <v>13730</v>
      </c>
      <c r="S484" s="1" t="s">
        <v>482</v>
      </c>
      <c r="T484" s="1"/>
      <c r="U484" s="1"/>
      <c r="V484" s="1" t="s">
        <v>13739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23937</v>
      </c>
      <c r="F485" s="1" t="s">
        <v>24552</v>
      </c>
      <c r="G485" s="1" t="s">
        <v>25163</v>
      </c>
      <c r="H485" s="1" t="s">
        <v>25759</v>
      </c>
      <c r="I485" s="1" t="s">
        <v>10238</v>
      </c>
      <c r="J485" s="1"/>
      <c r="K485" s="1" t="s">
        <v>26091</v>
      </c>
      <c r="L485" s="1" t="s">
        <v>483</v>
      </c>
      <c r="M485" s="1" t="s">
        <v>11866</v>
      </c>
      <c r="N485" s="1" t="s">
        <v>13054</v>
      </c>
      <c r="O485" s="1" t="s">
        <v>483</v>
      </c>
      <c r="P485" s="1" t="s">
        <v>26102</v>
      </c>
      <c r="Q485" s="1" t="s">
        <v>26344</v>
      </c>
      <c r="R485" s="1" t="s">
        <v>13730</v>
      </c>
      <c r="S485" s="1" t="s">
        <v>483</v>
      </c>
      <c r="T485" s="1" t="s">
        <v>27114</v>
      </c>
      <c r="U485" s="1"/>
      <c r="V485" s="1" t="s">
        <v>13739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23938</v>
      </c>
      <c r="F486" s="1" t="s">
        <v>24553</v>
      </c>
      <c r="G486" s="1" t="s">
        <v>25164</v>
      </c>
      <c r="H486" s="1" t="s">
        <v>25760</v>
      </c>
      <c r="I486" s="1" t="s">
        <v>10239</v>
      </c>
      <c r="J486" s="1"/>
      <c r="K486" s="1" t="s">
        <v>26091</v>
      </c>
      <c r="L486" s="1" t="s">
        <v>484</v>
      </c>
      <c r="M486" s="1" t="s">
        <v>11867</v>
      </c>
      <c r="N486" s="1" t="s">
        <v>13054</v>
      </c>
      <c r="O486" s="1" t="s">
        <v>484</v>
      </c>
      <c r="P486" s="1" t="s">
        <v>26102</v>
      </c>
      <c r="Q486" s="1" t="s">
        <v>26345</v>
      </c>
      <c r="R486" s="1" t="s">
        <v>13730</v>
      </c>
      <c r="S486" s="1" t="s">
        <v>484</v>
      </c>
      <c r="T486" s="1"/>
      <c r="U486" s="1"/>
      <c r="V486" s="1" t="s">
        <v>13739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5518</v>
      </c>
      <c r="G487" s="1" t="s">
        <v>7131</v>
      </c>
      <c r="H487" s="1" t="s">
        <v>8705</v>
      </c>
      <c r="I487" s="1" t="s">
        <v>10240</v>
      </c>
      <c r="J487" s="1"/>
      <c r="K487" s="1" t="s">
        <v>26091</v>
      </c>
      <c r="L487" s="1" t="s">
        <v>485</v>
      </c>
      <c r="M487" s="1" t="s">
        <v>11868</v>
      </c>
      <c r="N487" s="1" t="s">
        <v>13054</v>
      </c>
      <c r="O487" s="1" t="s">
        <v>485</v>
      </c>
      <c r="P487" s="1" t="s">
        <v>26102</v>
      </c>
      <c r="Q487" s="1" t="s">
        <v>26346</v>
      </c>
      <c r="R487" s="1" t="s">
        <v>13730</v>
      </c>
      <c r="S487" s="1" t="s">
        <v>485</v>
      </c>
      <c r="T487" s="1"/>
      <c r="U487" s="1"/>
      <c r="V487" s="1" t="s">
        <v>13739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19960</v>
      </c>
      <c r="F488" s="1" t="s">
        <v>20846</v>
      </c>
      <c r="G488" s="1" t="s">
        <v>21715</v>
      </c>
      <c r="H488" s="1" t="s">
        <v>22556</v>
      </c>
      <c r="I488" s="1" t="s">
        <v>10241</v>
      </c>
      <c r="J488" s="1"/>
      <c r="K488" s="1" t="s">
        <v>26091</v>
      </c>
      <c r="L488" s="1" t="s">
        <v>486</v>
      </c>
      <c r="M488" s="1" t="s">
        <v>11869</v>
      </c>
      <c r="N488" s="1" t="s">
        <v>13054</v>
      </c>
      <c r="O488" s="1" t="s">
        <v>486</v>
      </c>
      <c r="P488" s="1" t="s">
        <v>26102</v>
      </c>
      <c r="Q488" s="1" t="s">
        <v>26347</v>
      </c>
      <c r="R488" s="1" t="s">
        <v>13730</v>
      </c>
      <c r="S488" s="1" t="s">
        <v>486</v>
      </c>
      <c r="T488" s="1"/>
      <c r="U488" s="1"/>
      <c r="V488" s="1" t="s">
        <v>13739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23939</v>
      </c>
      <c r="F489" s="1" t="s">
        <v>24554</v>
      </c>
      <c r="G489" s="1" t="s">
        <v>25165</v>
      </c>
      <c r="H489" s="1" t="s">
        <v>25761</v>
      </c>
      <c r="I489" s="1" t="s">
        <v>10242</v>
      </c>
      <c r="J489" s="1"/>
      <c r="K489" s="1" t="s">
        <v>26091</v>
      </c>
      <c r="L489" s="1" t="s">
        <v>487</v>
      </c>
      <c r="M489" s="1" t="s">
        <v>11870</v>
      </c>
      <c r="N489" s="1" t="s">
        <v>13054</v>
      </c>
      <c r="O489" s="1" t="s">
        <v>487</v>
      </c>
      <c r="P489" s="1" t="s">
        <v>26102</v>
      </c>
      <c r="Q489" s="1" t="s">
        <v>26348</v>
      </c>
      <c r="R489" s="1" t="s">
        <v>13730</v>
      </c>
      <c r="S489" s="1" t="s">
        <v>487</v>
      </c>
      <c r="T489" s="1"/>
      <c r="U489" s="1"/>
      <c r="V489" s="1" t="s">
        <v>13739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23940</v>
      </c>
      <c r="F490" s="1" t="s">
        <v>24555</v>
      </c>
      <c r="G490" s="1" t="s">
        <v>25166</v>
      </c>
      <c r="H490" s="1" t="s">
        <v>25762</v>
      </c>
      <c r="I490" s="1" t="s">
        <v>10243</v>
      </c>
      <c r="J490" s="1"/>
      <c r="K490" s="1" t="s">
        <v>26091</v>
      </c>
      <c r="L490" s="1" t="s">
        <v>488</v>
      </c>
      <c r="M490" s="1" t="s">
        <v>11871</v>
      </c>
      <c r="N490" s="1" t="s">
        <v>13054</v>
      </c>
      <c r="O490" s="1" t="s">
        <v>488</v>
      </c>
      <c r="P490" s="1" t="s">
        <v>26102</v>
      </c>
      <c r="Q490" s="1" t="s">
        <v>26349</v>
      </c>
      <c r="R490" s="1" t="s">
        <v>13730</v>
      </c>
      <c r="S490" s="1" t="s">
        <v>488</v>
      </c>
      <c r="T490" s="1"/>
      <c r="U490" s="1"/>
      <c r="V490" s="1" t="s">
        <v>13739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19962</v>
      </c>
      <c r="F491" s="1" t="s">
        <v>20848</v>
      </c>
      <c r="G491" s="1" t="s">
        <v>21717</v>
      </c>
      <c r="H491" s="1" t="s">
        <v>22558</v>
      </c>
      <c r="I491" s="1" t="s">
        <v>10244</v>
      </c>
      <c r="J491" s="1"/>
      <c r="K491" s="1" t="s">
        <v>26091</v>
      </c>
      <c r="L491" s="1" t="s">
        <v>489</v>
      </c>
      <c r="M491" s="1" t="s">
        <v>11872</v>
      </c>
      <c r="N491" s="1" t="s">
        <v>13054</v>
      </c>
      <c r="O491" s="1" t="s">
        <v>489</v>
      </c>
      <c r="P491" s="1" t="s">
        <v>26102</v>
      </c>
      <c r="Q491" s="1" t="s">
        <v>26350</v>
      </c>
      <c r="R491" s="1" t="s">
        <v>13730</v>
      </c>
      <c r="S491" s="1" t="s">
        <v>489</v>
      </c>
      <c r="T491" s="1"/>
      <c r="U491" s="1"/>
      <c r="V491" s="1" t="s">
        <v>13739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23941</v>
      </c>
      <c r="F492" s="1" t="s">
        <v>24556</v>
      </c>
      <c r="G492" s="1" t="s">
        <v>25167</v>
      </c>
      <c r="H492" s="1" t="s">
        <v>25763</v>
      </c>
      <c r="I492" s="1" t="s">
        <v>10245</v>
      </c>
      <c r="J492" s="1"/>
      <c r="K492" s="1" t="s">
        <v>26091</v>
      </c>
      <c r="L492" s="1" t="s">
        <v>490</v>
      </c>
      <c r="M492" s="1" t="s">
        <v>11873</v>
      </c>
      <c r="N492" s="1" t="s">
        <v>13054</v>
      </c>
      <c r="O492" s="1" t="s">
        <v>490</v>
      </c>
      <c r="P492" s="1" t="s">
        <v>26102</v>
      </c>
      <c r="Q492" s="1" t="s">
        <v>26351</v>
      </c>
      <c r="R492" s="1" t="s">
        <v>13730</v>
      </c>
      <c r="S492" s="1" t="s">
        <v>490</v>
      </c>
      <c r="T492" s="1"/>
      <c r="U492" s="1"/>
      <c r="V492" s="1" t="s">
        <v>13739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23942</v>
      </c>
      <c r="F493" s="1" t="s">
        <v>24557</v>
      </c>
      <c r="G493" s="1" t="s">
        <v>25168</v>
      </c>
      <c r="H493" s="1" t="s">
        <v>25764</v>
      </c>
      <c r="I493" s="1" t="s">
        <v>10246</v>
      </c>
      <c r="J493" s="1"/>
      <c r="K493" s="1" t="s">
        <v>26091</v>
      </c>
      <c r="L493" s="1" t="s">
        <v>491</v>
      </c>
      <c r="M493" s="1" t="s">
        <v>11874</v>
      </c>
      <c r="N493" s="1" t="s">
        <v>13054</v>
      </c>
      <c r="O493" s="1" t="s">
        <v>491</v>
      </c>
      <c r="P493" s="1" t="s">
        <v>26102</v>
      </c>
      <c r="Q493" s="1" t="s">
        <v>26352</v>
      </c>
      <c r="R493" s="1" t="s">
        <v>13730</v>
      </c>
      <c r="S493" s="1" t="s">
        <v>491</v>
      </c>
      <c r="T493" s="1"/>
      <c r="U493" s="1"/>
      <c r="V493" s="1" t="s">
        <v>13739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23943</v>
      </c>
      <c r="F494" s="1" t="s">
        <v>24558</v>
      </c>
      <c r="G494" s="1" t="s">
        <v>25169</v>
      </c>
      <c r="H494" s="1" t="s">
        <v>25765</v>
      </c>
      <c r="I494" s="1" t="s">
        <v>10247</v>
      </c>
      <c r="J494" s="1"/>
      <c r="K494" s="1" t="s">
        <v>26091</v>
      </c>
      <c r="L494" s="1" t="s">
        <v>492</v>
      </c>
      <c r="M494" s="1" t="s">
        <v>11875</v>
      </c>
      <c r="N494" s="1" t="s">
        <v>13054</v>
      </c>
      <c r="O494" s="1" t="s">
        <v>492</v>
      </c>
      <c r="P494" s="1" t="s">
        <v>26102</v>
      </c>
      <c r="Q494" s="1" t="s">
        <v>26353</v>
      </c>
      <c r="R494" s="1" t="s">
        <v>13730</v>
      </c>
      <c r="S494" s="1" t="s">
        <v>492</v>
      </c>
      <c r="T494" s="1"/>
      <c r="U494" s="1"/>
      <c r="V494" s="1" t="s">
        <v>13739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23944</v>
      </c>
      <c r="F495" s="1" t="s">
        <v>24559</v>
      </c>
      <c r="G495" s="1" t="s">
        <v>25170</v>
      </c>
      <c r="H495" s="1" t="s">
        <v>25766</v>
      </c>
      <c r="I495" s="1" t="s">
        <v>10248</v>
      </c>
      <c r="J495" s="1"/>
      <c r="K495" s="1" t="s">
        <v>26091</v>
      </c>
      <c r="L495" s="1" t="s">
        <v>493</v>
      </c>
      <c r="M495" s="1" t="s">
        <v>11876</v>
      </c>
      <c r="N495" s="1" t="s">
        <v>13054</v>
      </c>
      <c r="O495" s="1" t="s">
        <v>493</v>
      </c>
      <c r="P495" s="1" t="s">
        <v>26102</v>
      </c>
      <c r="Q495" s="1" t="s">
        <v>26354</v>
      </c>
      <c r="R495" s="1" t="s">
        <v>13730</v>
      </c>
      <c r="S495" s="1" t="s">
        <v>493</v>
      </c>
      <c r="T495" s="1"/>
      <c r="U495" s="1"/>
      <c r="V495" s="1" t="s">
        <v>13739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23945</v>
      </c>
      <c r="F496" s="1" t="s">
        <v>24560</v>
      </c>
      <c r="G496" s="1" t="s">
        <v>25171</v>
      </c>
      <c r="H496" s="1" t="s">
        <v>25767</v>
      </c>
      <c r="I496" s="1" t="s">
        <v>10249</v>
      </c>
      <c r="J496" s="1"/>
      <c r="K496" s="1" t="s">
        <v>26091</v>
      </c>
      <c r="L496" s="1" t="s">
        <v>494</v>
      </c>
      <c r="M496" s="1" t="s">
        <v>11877</v>
      </c>
      <c r="N496" s="1" t="s">
        <v>13054</v>
      </c>
      <c r="O496" s="1" t="s">
        <v>494</v>
      </c>
      <c r="P496" s="1" t="s">
        <v>26102</v>
      </c>
      <c r="Q496" s="1" t="s">
        <v>26355</v>
      </c>
      <c r="R496" s="1" t="s">
        <v>13730</v>
      </c>
      <c r="S496" s="1" t="s">
        <v>494</v>
      </c>
      <c r="T496" s="1"/>
      <c r="U496" s="1"/>
      <c r="V496" s="1" t="s">
        <v>13739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19968</v>
      </c>
      <c r="F497" s="1" t="s">
        <v>20854</v>
      </c>
      <c r="G497" s="1" t="s">
        <v>21723</v>
      </c>
      <c r="H497" s="1" t="s">
        <v>22564</v>
      </c>
      <c r="I497" s="1" t="s">
        <v>10250</v>
      </c>
      <c r="J497" s="1"/>
      <c r="K497" s="1" t="s">
        <v>26091</v>
      </c>
      <c r="L497" s="1" t="s">
        <v>495</v>
      </c>
      <c r="M497" s="1" t="s">
        <v>11878</v>
      </c>
      <c r="N497" s="1" t="s">
        <v>13054</v>
      </c>
      <c r="O497" s="1" t="s">
        <v>495</v>
      </c>
      <c r="P497" s="1" t="s">
        <v>26102</v>
      </c>
      <c r="Q497" s="1" t="s">
        <v>26356</v>
      </c>
      <c r="R497" s="1" t="s">
        <v>13730</v>
      </c>
      <c r="S497" s="1" t="s">
        <v>495</v>
      </c>
      <c r="T497" s="1"/>
      <c r="U497" s="1"/>
      <c r="V497" s="1" t="s">
        <v>13739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23946</v>
      </c>
      <c r="F498" s="1" t="s">
        <v>24561</v>
      </c>
      <c r="G498" s="1" t="s">
        <v>25172</v>
      </c>
      <c r="H498" s="1" t="s">
        <v>25751</v>
      </c>
      <c r="I498" s="1" t="s">
        <v>10251</v>
      </c>
      <c r="J498" s="1"/>
      <c r="K498" s="1" t="s">
        <v>26091</v>
      </c>
      <c r="L498" s="1" t="s">
        <v>496</v>
      </c>
      <c r="M498" s="1" t="s">
        <v>11879</v>
      </c>
      <c r="N498" s="1" t="s">
        <v>13054</v>
      </c>
      <c r="O498" s="1" t="s">
        <v>496</v>
      </c>
      <c r="P498" s="1" t="s">
        <v>26102</v>
      </c>
      <c r="Q498" s="1" t="s">
        <v>26357</v>
      </c>
      <c r="R498" s="1" t="s">
        <v>13730</v>
      </c>
      <c r="S498" s="1" t="s">
        <v>496</v>
      </c>
      <c r="T498" s="1"/>
      <c r="U498" s="1"/>
      <c r="V498" s="1" t="s">
        <v>13739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23947</v>
      </c>
      <c r="F499" s="1" t="s">
        <v>24562</v>
      </c>
      <c r="G499" s="1" t="s">
        <v>25173</v>
      </c>
      <c r="H499" s="1" t="s">
        <v>25768</v>
      </c>
      <c r="I499" s="1" t="s">
        <v>10252</v>
      </c>
      <c r="J499" s="1"/>
      <c r="K499" s="1" t="s">
        <v>26091</v>
      </c>
      <c r="L499" s="1" t="s">
        <v>497</v>
      </c>
      <c r="M499" s="1" t="s">
        <v>11880</v>
      </c>
      <c r="N499" s="1" t="s">
        <v>13054</v>
      </c>
      <c r="O499" s="1" t="s">
        <v>497</v>
      </c>
      <c r="P499" s="1" t="s">
        <v>26102</v>
      </c>
      <c r="Q499" s="1" t="s">
        <v>26358</v>
      </c>
      <c r="R499" s="1" t="s">
        <v>13730</v>
      </c>
      <c r="S499" s="1" t="s">
        <v>497</v>
      </c>
      <c r="T499" s="1"/>
      <c r="U499" s="1"/>
      <c r="V499" s="1" t="s">
        <v>13739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23948</v>
      </c>
      <c r="F500" s="1" t="s">
        <v>24563</v>
      </c>
      <c r="G500" s="1" t="s">
        <v>25174</v>
      </c>
      <c r="H500" s="1" t="s">
        <v>25769</v>
      </c>
      <c r="I500" s="1" t="s">
        <v>10253</v>
      </c>
      <c r="J500" s="1"/>
      <c r="K500" s="1" t="s">
        <v>26091</v>
      </c>
      <c r="L500" s="1" t="s">
        <v>498</v>
      </c>
      <c r="M500" s="1" t="s">
        <v>11881</v>
      </c>
      <c r="N500" s="1" t="s">
        <v>13054</v>
      </c>
      <c r="O500" s="1" t="s">
        <v>498</v>
      </c>
      <c r="P500" s="1" t="s">
        <v>26102</v>
      </c>
      <c r="Q500" s="1" t="s">
        <v>26359</v>
      </c>
      <c r="R500" s="1" t="s">
        <v>13730</v>
      </c>
      <c r="S500" s="1" t="s">
        <v>498</v>
      </c>
      <c r="T500" s="1"/>
      <c r="U500" s="1"/>
      <c r="V500" s="1" t="s">
        <v>13739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23949</v>
      </c>
      <c r="F501" s="1" t="s">
        <v>24564</v>
      </c>
      <c r="G501" s="1" t="s">
        <v>25175</v>
      </c>
      <c r="H501" s="1" t="s">
        <v>25770</v>
      </c>
      <c r="I501" s="1" t="s">
        <v>10254</v>
      </c>
      <c r="J501" s="1"/>
      <c r="K501" s="1" t="s">
        <v>26091</v>
      </c>
      <c r="L501" s="1" t="s">
        <v>499</v>
      </c>
      <c r="M501" s="1" t="s">
        <v>11882</v>
      </c>
      <c r="N501" s="1" t="s">
        <v>13054</v>
      </c>
      <c r="O501" s="1" t="s">
        <v>499</v>
      </c>
      <c r="P501" s="1" t="s">
        <v>26102</v>
      </c>
      <c r="Q501" s="1" t="s">
        <v>26360</v>
      </c>
      <c r="R501" s="1" t="s">
        <v>13730</v>
      </c>
      <c r="S501" s="1" t="s">
        <v>499</v>
      </c>
      <c r="T501" s="1"/>
      <c r="U501" s="1"/>
      <c r="V501" s="1" t="s">
        <v>13739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14155</v>
      </c>
      <c r="F502" s="1" t="s">
        <v>15179</v>
      </c>
      <c r="G502" s="1" t="s">
        <v>16186</v>
      </c>
      <c r="H502" s="1" t="s">
        <v>17169</v>
      </c>
      <c r="I502" s="1" t="s">
        <v>10255</v>
      </c>
      <c r="J502" s="1"/>
      <c r="K502" s="1" t="s">
        <v>26091</v>
      </c>
      <c r="L502" s="1" t="s">
        <v>500</v>
      </c>
      <c r="M502" s="1" t="s">
        <v>11883</v>
      </c>
      <c r="N502" s="1" t="s">
        <v>13054</v>
      </c>
      <c r="O502" s="1" t="s">
        <v>500</v>
      </c>
      <c r="P502" s="1" t="s">
        <v>26102</v>
      </c>
      <c r="Q502" s="1" t="s">
        <v>26361</v>
      </c>
      <c r="R502" s="1" t="s">
        <v>13730</v>
      </c>
      <c r="S502" s="1" t="s">
        <v>500</v>
      </c>
      <c r="T502" s="1"/>
      <c r="U502" s="1"/>
      <c r="V502" s="1" t="s">
        <v>13739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23950</v>
      </c>
      <c r="F503" s="1" t="s">
        <v>24565</v>
      </c>
      <c r="G503" s="1" t="s">
        <v>25176</v>
      </c>
      <c r="H503" s="1" t="s">
        <v>25771</v>
      </c>
      <c r="I503" s="1" t="s">
        <v>10256</v>
      </c>
      <c r="J503" s="1"/>
      <c r="K503" s="1" t="s">
        <v>26091</v>
      </c>
      <c r="L503" s="1" t="s">
        <v>501</v>
      </c>
      <c r="M503" s="1" t="s">
        <v>11884</v>
      </c>
      <c r="N503" s="1" t="s">
        <v>13054</v>
      </c>
      <c r="O503" s="1" t="s">
        <v>501</v>
      </c>
      <c r="P503" s="1" t="s">
        <v>26102</v>
      </c>
      <c r="Q503" s="1" t="s">
        <v>26362</v>
      </c>
      <c r="R503" s="1" t="s">
        <v>13730</v>
      </c>
      <c r="S503" s="1" t="s">
        <v>501</v>
      </c>
      <c r="T503" s="1"/>
      <c r="U503" s="1"/>
      <c r="V503" s="1" t="s">
        <v>13739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19974</v>
      </c>
      <c r="F504" s="1" t="s">
        <v>20860</v>
      </c>
      <c r="G504" s="1" t="s">
        <v>21729</v>
      </c>
      <c r="H504" s="1" t="s">
        <v>22569</v>
      </c>
      <c r="I504" s="1" t="s">
        <v>10257</v>
      </c>
      <c r="J504" s="1"/>
      <c r="K504" s="1" t="s">
        <v>26091</v>
      </c>
      <c r="L504" s="1" t="s">
        <v>502</v>
      </c>
      <c r="M504" s="1" t="s">
        <v>11885</v>
      </c>
      <c r="N504" s="1" t="s">
        <v>13054</v>
      </c>
      <c r="O504" s="1" t="s">
        <v>502</v>
      </c>
      <c r="P504" s="1" t="s">
        <v>26102</v>
      </c>
      <c r="Q504" s="1" t="s">
        <v>26363</v>
      </c>
      <c r="R504" s="1" t="s">
        <v>13730</v>
      </c>
      <c r="S504" s="1" t="s">
        <v>502</v>
      </c>
      <c r="T504" s="1"/>
      <c r="U504" s="1"/>
      <c r="V504" s="1" t="s">
        <v>13739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7149</v>
      </c>
      <c r="H505" s="1" t="s">
        <v>8722</v>
      </c>
      <c r="I505" s="1" t="s">
        <v>10258</v>
      </c>
      <c r="J505" s="1"/>
      <c r="K505" s="1" t="s">
        <v>26091</v>
      </c>
      <c r="L505" s="1" t="s">
        <v>503</v>
      </c>
      <c r="M505" s="1" t="s">
        <v>11886</v>
      </c>
      <c r="N505" s="1" t="s">
        <v>13054</v>
      </c>
      <c r="O505" s="1" t="s">
        <v>503</v>
      </c>
      <c r="P505" s="1" t="s">
        <v>26102</v>
      </c>
      <c r="Q505" s="1" t="s">
        <v>26364</v>
      </c>
      <c r="R505" s="1" t="s">
        <v>13730</v>
      </c>
      <c r="S505" s="1" t="s">
        <v>503</v>
      </c>
      <c r="T505" s="1"/>
      <c r="U505" s="1"/>
      <c r="V505" s="1" t="s">
        <v>13739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7150</v>
      </c>
      <c r="H506" s="1" t="s">
        <v>8723</v>
      </c>
      <c r="I506" s="1" t="s">
        <v>10259</v>
      </c>
      <c r="J506" s="1"/>
      <c r="K506" s="1" t="s">
        <v>26091</v>
      </c>
      <c r="L506" s="1" t="s">
        <v>504</v>
      </c>
      <c r="M506" s="1" t="s">
        <v>11887</v>
      </c>
      <c r="N506" s="1" t="s">
        <v>13054</v>
      </c>
      <c r="O506" s="1" t="s">
        <v>504</v>
      </c>
      <c r="P506" s="1" t="s">
        <v>26102</v>
      </c>
      <c r="Q506" s="1" t="s">
        <v>26365</v>
      </c>
      <c r="R506" s="1" t="s">
        <v>13730</v>
      </c>
      <c r="S506" s="1" t="s">
        <v>504</v>
      </c>
      <c r="T506" s="1"/>
      <c r="U506" s="1"/>
      <c r="V506" s="1" t="s">
        <v>13739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14159</v>
      </c>
      <c r="F507" s="1" t="s">
        <v>15183</v>
      </c>
      <c r="G507" s="1" t="s">
        <v>16190</v>
      </c>
      <c r="H507" s="1" t="s">
        <v>17173</v>
      </c>
      <c r="I507" s="1" t="s">
        <v>10260</v>
      </c>
      <c r="J507" s="1"/>
      <c r="K507" s="1" t="s">
        <v>26091</v>
      </c>
      <c r="L507" s="1" t="s">
        <v>505</v>
      </c>
      <c r="M507" s="1" t="s">
        <v>11888</v>
      </c>
      <c r="N507" s="1" t="s">
        <v>13054</v>
      </c>
      <c r="O507" s="1" t="s">
        <v>505</v>
      </c>
      <c r="P507" s="1" t="s">
        <v>26102</v>
      </c>
      <c r="Q507" s="1" t="s">
        <v>26366</v>
      </c>
      <c r="R507" s="1" t="s">
        <v>13730</v>
      </c>
      <c r="S507" s="1" t="s">
        <v>505</v>
      </c>
      <c r="T507" s="1"/>
      <c r="U507" s="1"/>
      <c r="V507" s="1" t="s">
        <v>13739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14160</v>
      </c>
      <c r="F508" s="1" t="s">
        <v>15161</v>
      </c>
      <c r="G508" s="1" t="s">
        <v>16191</v>
      </c>
      <c r="H508" s="1" t="s">
        <v>17151</v>
      </c>
      <c r="I508" s="1" t="s">
        <v>10261</v>
      </c>
      <c r="J508" s="1"/>
      <c r="K508" s="1" t="s">
        <v>26091</v>
      </c>
      <c r="L508" s="1" t="s">
        <v>506</v>
      </c>
      <c r="M508" s="1" t="s">
        <v>11889</v>
      </c>
      <c r="N508" s="1" t="s">
        <v>13054</v>
      </c>
      <c r="O508" s="1" t="s">
        <v>506</v>
      </c>
      <c r="P508" s="1" t="s">
        <v>26102</v>
      </c>
      <c r="Q508" s="1" t="s">
        <v>26367</v>
      </c>
      <c r="R508" s="1" t="s">
        <v>13730</v>
      </c>
      <c r="S508" s="1" t="s">
        <v>506</v>
      </c>
      <c r="T508" s="1"/>
      <c r="U508" s="1"/>
      <c r="V508" s="1" t="s">
        <v>13739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19978</v>
      </c>
      <c r="F509" s="1" t="s">
        <v>20863</v>
      </c>
      <c r="G509" s="1" t="s">
        <v>21733</v>
      </c>
      <c r="H509" s="1" t="s">
        <v>22572</v>
      </c>
      <c r="I509" s="1" t="s">
        <v>10262</v>
      </c>
      <c r="J509" s="1"/>
      <c r="K509" s="1" t="s">
        <v>26091</v>
      </c>
      <c r="L509" s="1" t="s">
        <v>507</v>
      </c>
      <c r="M509" s="1" t="s">
        <v>11890</v>
      </c>
      <c r="N509" s="1" t="s">
        <v>13054</v>
      </c>
      <c r="O509" s="1" t="s">
        <v>507</v>
      </c>
      <c r="P509" s="1" t="s">
        <v>26102</v>
      </c>
      <c r="Q509" s="1" t="s">
        <v>26368</v>
      </c>
      <c r="R509" s="1" t="s">
        <v>13730</v>
      </c>
      <c r="S509" s="1" t="s">
        <v>507</v>
      </c>
      <c r="T509" s="1"/>
      <c r="U509" s="1"/>
      <c r="V509" s="1" t="s">
        <v>13739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23951</v>
      </c>
      <c r="F510" s="1" t="s">
        <v>24566</v>
      </c>
      <c r="G510" s="1" t="s">
        <v>25177</v>
      </c>
      <c r="H510" s="1" t="s">
        <v>25772</v>
      </c>
      <c r="I510" s="1" t="s">
        <v>10263</v>
      </c>
      <c r="J510" s="1"/>
      <c r="K510" s="1" t="s">
        <v>26091</v>
      </c>
      <c r="L510" s="1" t="s">
        <v>508</v>
      </c>
      <c r="M510" s="1" t="s">
        <v>11891</v>
      </c>
      <c r="N510" s="1" t="s">
        <v>13054</v>
      </c>
      <c r="O510" s="1" t="s">
        <v>508</v>
      </c>
      <c r="P510" s="1" t="s">
        <v>26102</v>
      </c>
      <c r="Q510" s="1" t="s">
        <v>26369</v>
      </c>
      <c r="R510" s="1" t="s">
        <v>13730</v>
      </c>
      <c r="S510" s="1" t="s">
        <v>508</v>
      </c>
      <c r="T510" s="1"/>
      <c r="U510" s="1"/>
      <c r="V510" s="1" t="s">
        <v>13739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23952</v>
      </c>
      <c r="F511" s="1" t="s">
        <v>24567</v>
      </c>
      <c r="G511" s="1" t="s">
        <v>25178</v>
      </c>
      <c r="H511" s="1" t="s">
        <v>25756</v>
      </c>
      <c r="I511" s="1" t="s">
        <v>10264</v>
      </c>
      <c r="J511" s="1"/>
      <c r="K511" s="1" t="s">
        <v>26091</v>
      </c>
      <c r="L511" s="1" t="s">
        <v>509</v>
      </c>
      <c r="M511" s="1" t="s">
        <v>11892</v>
      </c>
      <c r="N511" s="1" t="s">
        <v>13054</v>
      </c>
      <c r="O511" s="1" t="s">
        <v>509</v>
      </c>
      <c r="P511" s="1" t="s">
        <v>26102</v>
      </c>
      <c r="Q511" s="1" t="s">
        <v>26370</v>
      </c>
      <c r="R511" s="1" t="s">
        <v>13730</v>
      </c>
      <c r="S511" s="1" t="s">
        <v>509</v>
      </c>
      <c r="T511" s="1"/>
      <c r="U511" s="1"/>
      <c r="V511" s="1" t="s">
        <v>13739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5542</v>
      </c>
      <c r="G512" s="1" t="s">
        <v>7156</v>
      </c>
      <c r="H512" s="1" t="s">
        <v>8727</v>
      </c>
      <c r="I512" s="1" t="s">
        <v>10265</v>
      </c>
      <c r="J512" s="1"/>
      <c r="K512" s="1" t="s">
        <v>26091</v>
      </c>
      <c r="L512" s="1" t="s">
        <v>510</v>
      </c>
      <c r="M512" s="1" t="s">
        <v>11893</v>
      </c>
      <c r="N512" s="1" t="s">
        <v>13054</v>
      </c>
      <c r="O512" s="1" t="s">
        <v>510</v>
      </c>
      <c r="P512" s="1" t="s">
        <v>26102</v>
      </c>
      <c r="Q512" s="1" t="s">
        <v>26371</v>
      </c>
      <c r="R512" s="1" t="s">
        <v>13730</v>
      </c>
      <c r="S512" s="1" t="s">
        <v>510</v>
      </c>
      <c r="T512" s="1"/>
      <c r="U512" s="1"/>
      <c r="V512" s="1" t="s">
        <v>13739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23953</v>
      </c>
      <c r="F513" s="1" t="s">
        <v>24568</v>
      </c>
      <c r="G513" s="1" t="s">
        <v>25179</v>
      </c>
      <c r="H513" s="1" t="s">
        <v>25752</v>
      </c>
      <c r="I513" s="1" t="s">
        <v>10266</v>
      </c>
      <c r="J513" s="1"/>
      <c r="K513" s="1" t="s">
        <v>26091</v>
      </c>
      <c r="L513" s="1" t="s">
        <v>511</v>
      </c>
      <c r="M513" s="1" t="s">
        <v>11894</v>
      </c>
      <c r="N513" s="1" t="s">
        <v>13054</v>
      </c>
      <c r="O513" s="1" t="s">
        <v>511</v>
      </c>
      <c r="P513" s="1" t="s">
        <v>26102</v>
      </c>
      <c r="Q513" s="1" t="s">
        <v>26372</v>
      </c>
      <c r="R513" s="1" t="s">
        <v>13730</v>
      </c>
      <c r="S513" s="1" t="s">
        <v>511</v>
      </c>
      <c r="T513" s="1"/>
      <c r="U513" s="1"/>
      <c r="V513" s="1" t="s">
        <v>13739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23954</v>
      </c>
      <c r="F514" s="1" t="s">
        <v>24569</v>
      </c>
      <c r="G514" s="1" t="s">
        <v>25180</v>
      </c>
      <c r="H514" s="1" t="s">
        <v>25773</v>
      </c>
      <c r="I514" s="1" t="s">
        <v>10267</v>
      </c>
      <c r="J514" s="1"/>
      <c r="K514" s="1" t="s">
        <v>26091</v>
      </c>
      <c r="L514" s="1" t="s">
        <v>512</v>
      </c>
      <c r="M514" s="1" t="s">
        <v>11895</v>
      </c>
      <c r="N514" s="1" t="s">
        <v>13054</v>
      </c>
      <c r="O514" s="1" t="s">
        <v>512</v>
      </c>
      <c r="P514" s="1" t="s">
        <v>26102</v>
      </c>
      <c r="Q514" s="1" t="s">
        <v>26373</v>
      </c>
      <c r="R514" s="1" t="s">
        <v>13730</v>
      </c>
      <c r="S514" s="1" t="s">
        <v>512</v>
      </c>
      <c r="T514" s="1"/>
      <c r="U514" s="1"/>
      <c r="V514" s="1" t="s">
        <v>13739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14166</v>
      </c>
      <c r="F515" s="1" t="s">
        <v>15189</v>
      </c>
      <c r="G515" s="1" t="s">
        <v>16197</v>
      </c>
      <c r="H515" s="1" t="s">
        <v>17177</v>
      </c>
      <c r="I515" s="1" t="s">
        <v>10268</v>
      </c>
      <c r="J515" s="1"/>
      <c r="K515" s="1" t="s">
        <v>26091</v>
      </c>
      <c r="L515" s="1" t="s">
        <v>513</v>
      </c>
      <c r="M515" s="1" t="s">
        <v>11896</v>
      </c>
      <c r="N515" s="1" t="s">
        <v>13054</v>
      </c>
      <c r="O515" s="1" t="s">
        <v>513</v>
      </c>
      <c r="P515" s="1" t="s">
        <v>26102</v>
      </c>
      <c r="Q515" s="1" t="s">
        <v>26374</v>
      </c>
      <c r="R515" s="1" t="s">
        <v>13730</v>
      </c>
      <c r="S515" s="1" t="s">
        <v>513</v>
      </c>
      <c r="T515" s="1"/>
      <c r="U515" s="1"/>
      <c r="V515" s="1" t="s">
        <v>13739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14167</v>
      </c>
      <c r="F516" s="1" t="s">
        <v>15190</v>
      </c>
      <c r="G516" s="1" t="s">
        <v>16198</v>
      </c>
      <c r="H516" s="1" t="s">
        <v>17178</v>
      </c>
      <c r="I516" s="1" t="s">
        <v>10269</v>
      </c>
      <c r="J516" s="1"/>
      <c r="K516" s="1" t="s">
        <v>26091</v>
      </c>
      <c r="L516" s="1" t="s">
        <v>514</v>
      </c>
      <c r="M516" s="1" t="s">
        <v>11897</v>
      </c>
      <c r="N516" s="1" t="s">
        <v>13054</v>
      </c>
      <c r="O516" s="1" t="s">
        <v>514</v>
      </c>
      <c r="P516" s="1" t="s">
        <v>26102</v>
      </c>
      <c r="Q516" s="1" t="s">
        <v>26375</v>
      </c>
      <c r="R516" s="1" t="s">
        <v>13730</v>
      </c>
      <c r="S516" s="1" t="s">
        <v>514</v>
      </c>
      <c r="T516" s="1"/>
      <c r="U516" s="1"/>
      <c r="V516" s="1" t="s">
        <v>13739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23955</v>
      </c>
      <c r="F517" s="1" t="s">
        <v>24570</v>
      </c>
      <c r="G517" s="1" t="s">
        <v>25181</v>
      </c>
      <c r="H517" s="1" t="s">
        <v>25774</v>
      </c>
      <c r="I517" s="1" t="s">
        <v>10270</v>
      </c>
      <c r="J517" s="1"/>
      <c r="K517" s="1" t="s">
        <v>26091</v>
      </c>
      <c r="L517" s="1" t="s">
        <v>515</v>
      </c>
      <c r="M517" s="1" t="s">
        <v>11898</v>
      </c>
      <c r="N517" s="1" t="s">
        <v>13054</v>
      </c>
      <c r="O517" s="1" t="s">
        <v>515</v>
      </c>
      <c r="P517" s="1" t="s">
        <v>26102</v>
      </c>
      <c r="Q517" s="1" t="s">
        <v>26376</v>
      </c>
      <c r="R517" s="1" t="s">
        <v>13730</v>
      </c>
      <c r="S517" s="1" t="s">
        <v>515</v>
      </c>
      <c r="T517" s="1"/>
      <c r="U517" s="1"/>
      <c r="V517" s="1" t="s">
        <v>13739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14168</v>
      </c>
      <c r="F518" s="1" t="s">
        <v>15191</v>
      </c>
      <c r="G518" s="1" t="s">
        <v>16199</v>
      </c>
      <c r="H518" s="1" t="s">
        <v>17179</v>
      </c>
      <c r="I518" s="1" t="s">
        <v>10271</v>
      </c>
      <c r="J518" s="1"/>
      <c r="K518" s="1" t="s">
        <v>26091</v>
      </c>
      <c r="L518" s="1" t="s">
        <v>516</v>
      </c>
      <c r="M518" s="1" t="s">
        <v>11899</v>
      </c>
      <c r="N518" s="1" t="s">
        <v>13054</v>
      </c>
      <c r="O518" s="1" t="s">
        <v>516</v>
      </c>
      <c r="P518" s="1" t="s">
        <v>26102</v>
      </c>
      <c r="Q518" s="1" t="s">
        <v>26377</v>
      </c>
      <c r="R518" s="1" t="s">
        <v>13730</v>
      </c>
      <c r="S518" s="1" t="s">
        <v>516</v>
      </c>
      <c r="T518" s="1"/>
      <c r="U518" s="1"/>
      <c r="V518" s="1" t="s">
        <v>13739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23956</v>
      </c>
      <c r="F519" s="1" t="s">
        <v>24571</v>
      </c>
      <c r="G519" s="1" t="s">
        <v>25182</v>
      </c>
      <c r="H519" s="1" t="s">
        <v>25775</v>
      </c>
      <c r="I519" s="1" t="s">
        <v>10272</v>
      </c>
      <c r="J519" s="1"/>
      <c r="K519" s="1" t="s">
        <v>26091</v>
      </c>
      <c r="L519" s="1" t="s">
        <v>517</v>
      </c>
      <c r="M519" s="1" t="s">
        <v>11900</v>
      </c>
      <c r="N519" s="1" t="s">
        <v>13054</v>
      </c>
      <c r="O519" s="1" t="s">
        <v>517</v>
      </c>
      <c r="P519" s="1" t="s">
        <v>26102</v>
      </c>
      <c r="Q519" s="1" t="s">
        <v>26378</v>
      </c>
      <c r="R519" s="1" t="s">
        <v>13730</v>
      </c>
      <c r="S519" s="1" t="s">
        <v>517</v>
      </c>
      <c r="T519" s="1"/>
      <c r="U519" s="1"/>
      <c r="V519" s="1" t="s">
        <v>13739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23957</v>
      </c>
      <c r="F520" s="1" t="s">
        <v>24572</v>
      </c>
      <c r="G520" s="1" t="s">
        <v>25183</v>
      </c>
      <c r="H520" s="1" t="s">
        <v>25776</v>
      </c>
      <c r="I520" s="1" t="s">
        <v>10273</v>
      </c>
      <c r="J520" s="1"/>
      <c r="K520" s="1" t="s">
        <v>26091</v>
      </c>
      <c r="L520" s="1" t="s">
        <v>518</v>
      </c>
      <c r="M520" s="1" t="s">
        <v>11901</v>
      </c>
      <c r="N520" s="1" t="s">
        <v>13054</v>
      </c>
      <c r="O520" s="1" t="s">
        <v>518</v>
      </c>
      <c r="P520" s="1" t="s">
        <v>26102</v>
      </c>
      <c r="Q520" s="1" t="s">
        <v>26379</v>
      </c>
      <c r="R520" s="1" t="s">
        <v>13730</v>
      </c>
      <c r="S520" s="1" t="s">
        <v>518</v>
      </c>
      <c r="T520" s="1"/>
      <c r="U520" s="1"/>
      <c r="V520" s="1" t="s">
        <v>13739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3906</v>
      </c>
      <c r="H521" s="1" t="s">
        <v>8735</v>
      </c>
      <c r="I521" s="1" t="s">
        <v>10274</v>
      </c>
      <c r="J521" s="1"/>
      <c r="K521" s="1" t="s">
        <v>26091</v>
      </c>
      <c r="L521" s="1" t="s">
        <v>519</v>
      </c>
      <c r="M521" s="1" t="s">
        <v>11902</v>
      </c>
      <c r="N521" s="1" t="s">
        <v>13054</v>
      </c>
      <c r="O521" s="1" t="s">
        <v>519</v>
      </c>
      <c r="P521" s="1" t="s">
        <v>26102</v>
      </c>
      <c r="Q521" s="1" t="s">
        <v>26380</v>
      </c>
      <c r="R521" s="1" t="s">
        <v>13730</v>
      </c>
      <c r="S521" s="1" t="s">
        <v>519</v>
      </c>
      <c r="T521" s="1"/>
      <c r="U521" s="1"/>
      <c r="V521" s="1" t="s">
        <v>13739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19986</v>
      </c>
      <c r="F522" s="1" t="s">
        <v>20871</v>
      </c>
      <c r="G522" s="1" t="s">
        <v>21740</v>
      </c>
      <c r="H522" s="1" t="s">
        <v>22579</v>
      </c>
      <c r="I522" s="1" t="s">
        <v>10275</v>
      </c>
      <c r="J522" s="1"/>
      <c r="K522" s="1" t="s">
        <v>26091</v>
      </c>
      <c r="L522" s="1" t="s">
        <v>520</v>
      </c>
      <c r="M522" s="1" t="s">
        <v>11903</v>
      </c>
      <c r="N522" s="1" t="s">
        <v>13054</v>
      </c>
      <c r="O522" s="1" t="s">
        <v>520</v>
      </c>
      <c r="P522" s="1" t="s">
        <v>26102</v>
      </c>
      <c r="Q522" s="1" t="s">
        <v>26381</v>
      </c>
      <c r="R522" s="1" t="s">
        <v>13730</v>
      </c>
      <c r="S522" s="1" t="s">
        <v>520</v>
      </c>
      <c r="T522" s="1"/>
      <c r="U522" s="1"/>
      <c r="V522" s="1" t="s">
        <v>13739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23958</v>
      </c>
      <c r="F523" s="1" t="s">
        <v>24573</v>
      </c>
      <c r="G523" s="1" t="s">
        <v>25184</v>
      </c>
      <c r="H523" s="1" t="s">
        <v>25777</v>
      </c>
      <c r="I523" s="1" t="s">
        <v>10276</v>
      </c>
      <c r="J523" s="1"/>
      <c r="K523" s="1" t="s">
        <v>26091</v>
      </c>
      <c r="L523" s="1" t="s">
        <v>521</v>
      </c>
      <c r="M523" s="1" t="s">
        <v>11904</v>
      </c>
      <c r="N523" s="1" t="s">
        <v>13054</v>
      </c>
      <c r="O523" s="1" t="s">
        <v>521</v>
      </c>
      <c r="P523" s="1" t="s">
        <v>26102</v>
      </c>
      <c r="Q523" s="1" t="s">
        <v>26382</v>
      </c>
      <c r="R523" s="1" t="s">
        <v>13730</v>
      </c>
      <c r="S523" s="1" t="s">
        <v>521</v>
      </c>
      <c r="T523" s="1"/>
      <c r="U523" s="1"/>
      <c r="V523" s="1" t="s">
        <v>13739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23959</v>
      </c>
      <c r="F524" s="1" t="s">
        <v>24574</v>
      </c>
      <c r="G524" s="1" t="s">
        <v>25185</v>
      </c>
      <c r="H524" s="1" t="s">
        <v>25778</v>
      </c>
      <c r="I524" s="1" t="s">
        <v>10277</v>
      </c>
      <c r="J524" s="1"/>
      <c r="K524" s="1" t="s">
        <v>26091</v>
      </c>
      <c r="L524" s="1" t="s">
        <v>522</v>
      </c>
      <c r="M524" s="1" t="s">
        <v>11905</v>
      </c>
      <c r="N524" s="1" t="s">
        <v>13054</v>
      </c>
      <c r="O524" s="1" t="s">
        <v>522</v>
      </c>
      <c r="P524" s="1" t="s">
        <v>26102</v>
      </c>
      <c r="Q524" s="1" t="s">
        <v>26383</v>
      </c>
      <c r="R524" s="1" t="s">
        <v>13730</v>
      </c>
      <c r="S524" s="1" t="s">
        <v>522</v>
      </c>
      <c r="T524" s="1"/>
      <c r="U524" s="1"/>
      <c r="V524" s="1" t="s">
        <v>13739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23960</v>
      </c>
      <c r="F525" s="1" t="s">
        <v>24575</v>
      </c>
      <c r="G525" s="1" t="s">
        <v>25186</v>
      </c>
      <c r="H525" s="1" t="s">
        <v>25775</v>
      </c>
      <c r="I525" s="1" t="s">
        <v>10278</v>
      </c>
      <c r="J525" s="1"/>
      <c r="K525" s="1" t="s">
        <v>26091</v>
      </c>
      <c r="L525" s="1" t="s">
        <v>523</v>
      </c>
      <c r="M525" s="1" t="s">
        <v>11906</v>
      </c>
      <c r="N525" s="1" t="s">
        <v>13054</v>
      </c>
      <c r="O525" s="1" t="s">
        <v>523</v>
      </c>
      <c r="P525" s="1" t="s">
        <v>26102</v>
      </c>
      <c r="Q525" s="1" t="s">
        <v>26378</v>
      </c>
      <c r="R525" s="1" t="s">
        <v>13730</v>
      </c>
      <c r="S525" s="1" t="s">
        <v>523</v>
      </c>
      <c r="T525" s="1"/>
      <c r="U525" s="1"/>
      <c r="V525" s="1" t="s">
        <v>13739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7169</v>
      </c>
      <c r="H526" s="1" t="s">
        <v>8739</v>
      </c>
      <c r="I526" s="1" t="s">
        <v>10279</v>
      </c>
      <c r="J526" s="1"/>
      <c r="K526" s="1" t="s">
        <v>26091</v>
      </c>
      <c r="L526" s="1" t="s">
        <v>524</v>
      </c>
      <c r="M526" s="1" t="s">
        <v>11907</v>
      </c>
      <c r="N526" s="1" t="s">
        <v>13054</v>
      </c>
      <c r="O526" s="1" t="s">
        <v>524</v>
      </c>
      <c r="P526" s="1" t="s">
        <v>26102</v>
      </c>
      <c r="Q526" s="1" t="s">
        <v>26384</v>
      </c>
      <c r="R526" s="1" t="s">
        <v>13730</v>
      </c>
      <c r="S526" s="1" t="s">
        <v>524</v>
      </c>
      <c r="T526" s="1"/>
      <c r="U526" s="1"/>
      <c r="V526" s="1" t="s">
        <v>13739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23961</v>
      </c>
      <c r="F527" s="1" t="s">
        <v>24576</v>
      </c>
      <c r="G527" s="1" t="s">
        <v>25187</v>
      </c>
      <c r="H527" s="1" t="s">
        <v>25779</v>
      </c>
      <c r="I527" s="1" t="s">
        <v>10280</v>
      </c>
      <c r="J527" s="1"/>
      <c r="K527" s="1" t="s">
        <v>26091</v>
      </c>
      <c r="L527" s="1" t="s">
        <v>525</v>
      </c>
      <c r="M527" s="1" t="s">
        <v>11908</v>
      </c>
      <c r="N527" s="1" t="s">
        <v>13054</v>
      </c>
      <c r="O527" s="1" t="s">
        <v>525</v>
      </c>
      <c r="P527" s="1" t="s">
        <v>26102</v>
      </c>
      <c r="Q527" s="1" t="s">
        <v>26385</v>
      </c>
      <c r="R527" s="1" t="s">
        <v>13730</v>
      </c>
      <c r="S527" s="1" t="s">
        <v>525</v>
      </c>
      <c r="T527" s="1"/>
      <c r="U527" s="1"/>
      <c r="V527" s="1" t="s">
        <v>13739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7171</v>
      </c>
      <c r="H528" s="1" t="s">
        <v>8741</v>
      </c>
      <c r="I528" s="1" t="s">
        <v>10281</v>
      </c>
      <c r="J528" s="1"/>
      <c r="K528" s="1" t="s">
        <v>26091</v>
      </c>
      <c r="L528" s="1" t="s">
        <v>526</v>
      </c>
      <c r="M528" s="1" t="s">
        <v>11909</v>
      </c>
      <c r="N528" s="1" t="s">
        <v>13054</v>
      </c>
      <c r="O528" s="1" t="s">
        <v>526</v>
      </c>
      <c r="P528" s="1" t="s">
        <v>26102</v>
      </c>
      <c r="Q528" s="1" t="s">
        <v>26386</v>
      </c>
      <c r="R528" s="1" t="s">
        <v>13730</v>
      </c>
      <c r="S528" s="1" t="s">
        <v>526</v>
      </c>
      <c r="T528" s="1"/>
      <c r="U528" s="1"/>
      <c r="V528" s="1" t="s">
        <v>13739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23962</v>
      </c>
      <c r="F529" s="1" t="s">
        <v>24577</v>
      </c>
      <c r="G529" s="1" t="s">
        <v>25188</v>
      </c>
      <c r="H529" s="1" t="s">
        <v>25780</v>
      </c>
      <c r="I529" s="1" t="s">
        <v>10282</v>
      </c>
      <c r="J529" s="1"/>
      <c r="K529" s="1" t="s">
        <v>26091</v>
      </c>
      <c r="L529" s="1" t="s">
        <v>527</v>
      </c>
      <c r="M529" s="1" t="s">
        <v>11910</v>
      </c>
      <c r="N529" s="1" t="s">
        <v>13054</v>
      </c>
      <c r="O529" s="1" t="s">
        <v>527</v>
      </c>
      <c r="P529" s="1" t="s">
        <v>26102</v>
      </c>
      <c r="Q529" s="1" t="s">
        <v>26387</v>
      </c>
      <c r="R529" s="1" t="s">
        <v>13730</v>
      </c>
      <c r="S529" s="1" t="s">
        <v>527</v>
      </c>
      <c r="T529" s="1"/>
      <c r="U529" s="1"/>
      <c r="V529" s="1" t="s">
        <v>13739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23963</v>
      </c>
      <c r="F530" s="1" t="s">
        <v>24578</v>
      </c>
      <c r="G530" s="1" t="s">
        <v>25189</v>
      </c>
      <c r="H530" s="1" t="s">
        <v>25781</v>
      </c>
      <c r="I530" s="1" t="s">
        <v>10283</v>
      </c>
      <c r="J530" s="1"/>
      <c r="K530" s="1" t="s">
        <v>26091</v>
      </c>
      <c r="L530" s="1" t="s">
        <v>528</v>
      </c>
      <c r="M530" s="1" t="s">
        <v>11911</v>
      </c>
      <c r="N530" s="1" t="s">
        <v>13054</v>
      </c>
      <c r="O530" s="1" t="s">
        <v>528</v>
      </c>
      <c r="P530" s="1" t="s">
        <v>26102</v>
      </c>
      <c r="Q530" s="1" t="s">
        <v>26388</v>
      </c>
      <c r="R530" s="1" t="s">
        <v>13730</v>
      </c>
      <c r="S530" s="1" t="s">
        <v>528</v>
      </c>
      <c r="T530" s="1"/>
      <c r="U530" s="1"/>
      <c r="V530" s="1" t="s">
        <v>13739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19991</v>
      </c>
      <c r="F531" s="1" t="s">
        <v>20876</v>
      </c>
      <c r="G531" s="1" t="s">
        <v>21745</v>
      </c>
      <c r="H531" s="1" t="s">
        <v>22583</v>
      </c>
      <c r="I531" s="1" t="s">
        <v>10284</v>
      </c>
      <c r="J531" s="1"/>
      <c r="K531" s="1" t="s">
        <v>26091</v>
      </c>
      <c r="L531" s="1" t="s">
        <v>529</v>
      </c>
      <c r="M531" s="1" t="s">
        <v>11912</v>
      </c>
      <c r="N531" s="1" t="s">
        <v>13054</v>
      </c>
      <c r="O531" s="1" t="s">
        <v>529</v>
      </c>
      <c r="P531" s="1" t="s">
        <v>26102</v>
      </c>
      <c r="Q531" s="1" t="s">
        <v>26389</v>
      </c>
      <c r="R531" s="1" t="s">
        <v>13730</v>
      </c>
      <c r="S531" s="1" t="s">
        <v>529</v>
      </c>
      <c r="T531" s="1"/>
      <c r="U531" s="1"/>
      <c r="V531" s="1" t="s">
        <v>13739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23964</v>
      </c>
      <c r="F532" s="1" t="s">
        <v>24579</v>
      </c>
      <c r="G532" s="1" t="s">
        <v>23964</v>
      </c>
      <c r="H532" s="1" t="s">
        <v>25782</v>
      </c>
      <c r="I532" s="1" t="s">
        <v>10285</v>
      </c>
      <c r="J532" s="1"/>
      <c r="K532" s="1" t="s">
        <v>26091</v>
      </c>
      <c r="L532" s="1" t="s">
        <v>530</v>
      </c>
      <c r="M532" s="1" t="s">
        <v>11913</v>
      </c>
      <c r="N532" s="1" t="s">
        <v>13054</v>
      </c>
      <c r="O532" s="1" t="s">
        <v>530</v>
      </c>
      <c r="P532" s="1" t="s">
        <v>26102</v>
      </c>
      <c r="Q532" s="1" t="s">
        <v>26390</v>
      </c>
      <c r="R532" s="1" t="s">
        <v>13730</v>
      </c>
      <c r="S532" s="1" t="s">
        <v>530</v>
      </c>
      <c r="T532" s="1"/>
      <c r="U532" s="1"/>
      <c r="V532" s="1" t="s">
        <v>13739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14180</v>
      </c>
      <c r="F533" s="1" t="s">
        <v>15203</v>
      </c>
      <c r="G533" s="1" t="s">
        <v>16209</v>
      </c>
      <c r="H533" s="1" t="s">
        <v>17191</v>
      </c>
      <c r="I533" s="1" t="s">
        <v>10286</v>
      </c>
      <c r="J533" s="1"/>
      <c r="K533" s="1" t="s">
        <v>26091</v>
      </c>
      <c r="L533" s="1" t="s">
        <v>531</v>
      </c>
      <c r="M533" s="1" t="s">
        <v>11914</v>
      </c>
      <c r="N533" s="1" t="s">
        <v>13054</v>
      </c>
      <c r="O533" s="1" t="s">
        <v>531</v>
      </c>
      <c r="P533" s="1" t="s">
        <v>26102</v>
      </c>
      <c r="Q533" s="1" t="s">
        <v>26391</v>
      </c>
      <c r="R533" s="1" t="s">
        <v>13730</v>
      </c>
      <c r="S533" s="1" t="s">
        <v>531</v>
      </c>
      <c r="T533" s="1"/>
      <c r="U533" s="1"/>
      <c r="V533" s="1" t="s">
        <v>13739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14181</v>
      </c>
      <c r="F534" s="1" t="s">
        <v>15204</v>
      </c>
      <c r="G534" s="1" t="s">
        <v>16210</v>
      </c>
      <c r="H534" s="1" t="s">
        <v>17192</v>
      </c>
      <c r="I534" s="1" t="s">
        <v>10287</v>
      </c>
      <c r="J534" s="1"/>
      <c r="K534" s="1" t="s">
        <v>26091</v>
      </c>
      <c r="L534" s="1" t="s">
        <v>532</v>
      </c>
      <c r="M534" s="1" t="s">
        <v>11915</v>
      </c>
      <c r="N534" s="1" t="s">
        <v>13054</v>
      </c>
      <c r="O534" s="1" t="s">
        <v>532</v>
      </c>
      <c r="P534" s="1" t="s">
        <v>26102</v>
      </c>
      <c r="Q534" s="1" t="s">
        <v>26392</v>
      </c>
      <c r="R534" s="1" t="s">
        <v>13730</v>
      </c>
      <c r="S534" s="1" t="s">
        <v>532</v>
      </c>
      <c r="T534" s="1"/>
      <c r="U534" s="1"/>
      <c r="V534" s="1" t="s">
        <v>13739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7177</v>
      </c>
      <c r="H535" s="1" t="s">
        <v>8748</v>
      </c>
      <c r="I535" s="1" t="s">
        <v>10288</v>
      </c>
      <c r="J535" s="1"/>
      <c r="K535" s="1" t="s">
        <v>26091</v>
      </c>
      <c r="L535" s="1" t="s">
        <v>533</v>
      </c>
      <c r="M535" s="1" t="s">
        <v>11916</v>
      </c>
      <c r="N535" s="1" t="s">
        <v>13054</v>
      </c>
      <c r="O535" s="1" t="s">
        <v>533</v>
      </c>
      <c r="P535" s="1" t="s">
        <v>26102</v>
      </c>
      <c r="Q535" s="1" t="s">
        <v>26393</v>
      </c>
      <c r="R535" s="1" t="s">
        <v>13730</v>
      </c>
      <c r="S535" s="1" t="s">
        <v>533</v>
      </c>
      <c r="T535" s="1"/>
      <c r="U535" s="1"/>
      <c r="V535" s="1" t="s">
        <v>13739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14183</v>
      </c>
      <c r="F536" s="1" t="s">
        <v>15206</v>
      </c>
      <c r="G536" s="1" t="s">
        <v>16212</v>
      </c>
      <c r="H536" s="1" t="s">
        <v>17194</v>
      </c>
      <c r="I536" s="1" t="s">
        <v>10289</v>
      </c>
      <c r="J536" s="1"/>
      <c r="K536" s="1" t="s">
        <v>26091</v>
      </c>
      <c r="L536" s="1" t="s">
        <v>534</v>
      </c>
      <c r="M536" s="1" t="s">
        <v>11917</v>
      </c>
      <c r="N536" s="1" t="s">
        <v>13054</v>
      </c>
      <c r="O536" s="1" t="s">
        <v>534</v>
      </c>
      <c r="P536" s="1" t="s">
        <v>26102</v>
      </c>
      <c r="Q536" s="1" t="s">
        <v>26394</v>
      </c>
      <c r="R536" s="1" t="s">
        <v>13730</v>
      </c>
      <c r="S536" s="1" t="s">
        <v>534</v>
      </c>
      <c r="T536" s="1"/>
      <c r="U536" s="1"/>
      <c r="V536" s="1" t="s">
        <v>13739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23965</v>
      </c>
      <c r="F537" s="1" t="s">
        <v>24580</v>
      </c>
      <c r="G537" s="1" t="s">
        <v>25190</v>
      </c>
      <c r="H537" s="1" t="s">
        <v>25783</v>
      </c>
      <c r="I537" s="1" t="s">
        <v>10290</v>
      </c>
      <c r="J537" s="1"/>
      <c r="K537" s="1" t="s">
        <v>26091</v>
      </c>
      <c r="L537" s="1" t="s">
        <v>535</v>
      </c>
      <c r="M537" s="1" t="s">
        <v>11918</v>
      </c>
      <c r="N537" s="1" t="s">
        <v>13054</v>
      </c>
      <c r="O537" s="1" t="s">
        <v>535</v>
      </c>
      <c r="P537" s="1" t="s">
        <v>26102</v>
      </c>
      <c r="Q537" s="1" t="s">
        <v>26395</v>
      </c>
      <c r="R537" s="1" t="s">
        <v>13730</v>
      </c>
      <c r="S537" s="1" t="s">
        <v>535</v>
      </c>
      <c r="T537" s="1"/>
      <c r="U537" s="1"/>
      <c r="V537" s="1" t="s">
        <v>13739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23966</v>
      </c>
      <c r="F538" s="1" t="s">
        <v>24581</v>
      </c>
      <c r="G538" s="1" t="s">
        <v>25191</v>
      </c>
      <c r="H538" s="1" t="s">
        <v>25784</v>
      </c>
      <c r="I538" s="1" t="s">
        <v>10291</v>
      </c>
      <c r="J538" s="1"/>
      <c r="K538" s="1" t="s">
        <v>26091</v>
      </c>
      <c r="L538" s="1" t="s">
        <v>536</v>
      </c>
      <c r="M538" s="1" t="s">
        <v>11919</v>
      </c>
      <c r="N538" s="1" t="s">
        <v>13054</v>
      </c>
      <c r="O538" s="1" t="s">
        <v>536</v>
      </c>
      <c r="P538" s="1" t="s">
        <v>26102</v>
      </c>
      <c r="Q538" s="1" t="s">
        <v>26396</v>
      </c>
      <c r="R538" s="1" t="s">
        <v>13730</v>
      </c>
      <c r="S538" s="1" t="s">
        <v>536</v>
      </c>
      <c r="T538" s="1"/>
      <c r="U538" s="1"/>
      <c r="V538" s="1" t="s">
        <v>13739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23967</v>
      </c>
      <c r="F539" s="1" t="s">
        <v>24582</v>
      </c>
      <c r="G539" s="1" t="s">
        <v>25192</v>
      </c>
      <c r="H539" s="1" t="s">
        <v>25785</v>
      </c>
      <c r="I539" s="1" t="s">
        <v>10292</v>
      </c>
      <c r="J539" s="1"/>
      <c r="K539" s="1" t="s">
        <v>26091</v>
      </c>
      <c r="L539" s="1" t="s">
        <v>537</v>
      </c>
      <c r="M539" s="1" t="s">
        <v>11920</v>
      </c>
      <c r="N539" s="1" t="s">
        <v>13054</v>
      </c>
      <c r="O539" s="1" t="s">
        <v>537</v>
      </c>
      <c r="P539" s="1" t="s">
        <v>26102</v>
      </c>
      <c r="Q539" s="1" t="s">
        <v>26397</v>
      </c>
      <c r="R539" s="1" t="s">
        <v>13730</v>
      </c>
      <c r="S539" s="1" t="s">
        <v>537</v>
      </c>
      <c r="T539" s="1"/>
      <c r="U539" s="1"/>
      <c r="V539" s="1" t="s">
        <v>13739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23968</v>
      </c>
      <c r="F540" s="1" t="s">
        <v>24583</v>
      </c>
      <c r="G540" s="1" t="s">
        <v>25193</v>
      </c>
      <c r="H540" s="1" t="s">
        <v>25786</v>
      </c>
      <c r="I540" s="1" t="s">
        <v>10293</v>
      </c>
      <c r="J540" s="1"/>
      <c r="K540" s="1" t="s">
        <v>26091</v>
      </c>
      <c r="L540" s="1" t="s">
        <v>538</v>
      </c>
      <c r="M540" s="1" t="s">
        <v>11921</v>
      </c>
      <c r="N540" s="1" t="s">
        <v>13054</v>
      </c>
      <c r="O540" s="1" t="s">
        <v>538</v>
      </c>
      <c r="P540" s="1" t="s">
        <v>26102</v>
      </c>
      <c r="Q540" s="1" t="s">
        <v>26398</v>
      </c>
      <c r="R540" s="1" t="s">
        <v>13730</v>
      </c>
      <c r="S540" s="1" t="s">
        <v>538</v>
      </c>
      <c r="T540" s="1"/>
      <c r="U540" s="1"/>
      <c r="V540" s="1" t="s">
        <v>13739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23969</v>
      </c>
      <c r="F541" s="1" t="s">
        <v>24584</v>
      </c>
      <c r="G541" s="1" t="s">
        <v>25194</v>
      </c>
      <c r="H541" s="1" t="s">
        <v>25787</v>
      </c>
      <c r="I541" s="1" t="s">
        <v>10294</v>
      </c>
      <c r="J541" s="1"/>
      <c r="K541" s="1" t="s">
        <v>26091</v>
      </c>
      <c r="L541" s="1" t="s">
        <v>539</v>
      </c>
      <c r="M541" s="1" t="s">
        <v>11922</v>
      </c>
      <c r="N541" s="1" t="s">
        <v>13054</v>
      </c>
      <c r="O541" s="1" t="s">
        <v>539</v>
      </c>
      <c r="P541" s="1" t="s">
        <v>26102</v>
      </c>
      <c r="Q541" s="1" t="s">
        <v>26399</v>
      </c>
      <c r="R541" s="1" t="s">
        <v>13730</v>
      </c>
      <c r="S541" s="1" t="s">
        <v>539</v>
      </c>
      <c r="T541" s="1"/>
      <c r="U541" s="1"/>
      <c r="V541" s="1" t="s">
        <v>13739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19999</v>
      </c>
      <c r="F542" s="1" t="s">
        <v>20884</v>
      </c>
      <c r="G542" s="1" t="s">
        <v>21752</v>
      </c>
      <c r="H542" s="1" t="s">
        <v>22591</v>
      </c>
      <c r="I542" s="1" t="s">
        <v>10295</v>
      </c>
      <c r="J542" s="1"/>
      <c r="K542" s="1" t="s">
        <v>26091</v>
      </c>
      <c r="L542" s="1" t="s">
        <v>540</v>
      </c>
      <c r="M542" s="1" t="s">
        <v>11923</v>
      </c>
      <c r="N542" s="1" t="s">
        <v>13054</v>
      </c>
      <c r="O542" s="1" t="s">
        <v>540</v>
      </c>
      <c r="P542" s="1" t="s">
        <v>26102</v>
      </c>
      <c r="Q542" s="1" t="s">
        <v>26400</v>
      </c>
      <c r="R542" s="1" t="s">
        <v>13730</v>
      </c>
      <c r="S542" s="1" t="s">
        <v>540</v>
      </c>
      <c r="T542" s="1"/>
      <c r="U542" s="1"/>
      <c r="V542" s="1" t="s">
        <v>13739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7185</v>
      </c>
      <c r="H543" s="1" t="s">
        <v>8756</v>
      </c>
      <c r="I543" s="1" t="s">
        <v>10296</v>
      </c>
      <c r="J543" s="1"/>
      <c r="K543" s="1" t="s">
        <v>26091</v>
      </c>
      <c r="L543" s="1" t="s">
        <v>541</v>
      </c>
      <c r="M543" s="1" t="s">
        <v>11924</v>
      </c>
      <c r="N543" s="1" t="s">
        <v>13054</v>
      </c>
      <c r="O543" s="1" t="s">
        <v>541</v>
      </c>
      <c r="P543" s="1" t="s">
        <v>26103</v>
      </c>
      <c r="Q543" s="1" t="s">
        <v>26103</v>
      </c>
      <c r="R543" s="1" t="s">
        <v>13730</v>
      </c>
      <c r="S543" s="1" t="s">
        <v>541</v>
      </c>
      <c r="T543" s="1"/>
      <c r="U543" s="1" t="s">
        <v>27136</v>
      </c>
      <c r="V543" s="1" t="s">
        <v>13739</v>
      </c>
      <c r="W543" s="1" t="s">
        <v>541</v>
      </c>
      <c r="X543" s="1" t="s">
        <v>27152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14187</v>
      </c>
      <c r="F544" s="1" t="s">
        <v>15210</v>
      </c>
      <c r="G544" s="1" t="s">
        <v>16216</v>
      </c>
      <c r="H544" s="1" t="s">
        <v>17198</v>
      </c>
      <c r="I544" s="1" t="s">
        <v>10297</v>
      </c>
      <c r="J544" s="1"/>
      <c r="K544" s="1" t="s">
        <v>26091</v>
      </c>
      <c r="L544" s="1" t="s">
        <v>542</v>
      </c>
      <c r="M544" s="1" t="s">
        <v>11925</v>
      </c>
      <c r="N544" s="1" t="s">
        <v>13054</v>
      </c>
      <c r="O544" s="1" t="s">
        <v>542</v>
      </c>
      <c r="P544" s="1" t="s">
        <v>26103</v>
      </c>
      <c r="Q544" s="1" t="s">
        <v>26103</v>
      </c>
      <c r="R544" s="1" t="s">
        <v>13730</v>
      </c>
      <c r="S544" s="1" t="s">
        <v>542</v>
      </c>
      <c r="T544" s="1"/>
      <c r="U544" s="1"/>
      <c r="V544" s="1" t="s">
        <v>13739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20002</v>
      </c>
      <c r="F545" s="1" t="s">
        <v>20887</v>
      </c>
      <c r="G545" s="1" t="s">
        <v>20002</v>
      </c>
      <c r="H545" s="1" t="s">
        <v>22594</v>
      </c>
      <c r="I545" s="1" t="s">
        <v>10298</v>
      </c>
      <c r="J545" s="1"/>
      <c r="K545" s="1" t="s">
        <v>26091</v>
      </c>
      <c r="L545" s="1" t="s">
        <v>543</v>
      </c>
      <c r="M545" s="1" t="s">
        <v>11926</v>
      </c>
      <c r="N545" s="1" t="s">
        <v>13054</v>
      </c>
      <c r="O545" s="1" t="s">
        <v>543</v>
      </c>
      <c r="P545" s="1" t="s">
        <v>26103</v>
      </c>
      <c r="Q545" s="1" t="s">
        <v>26103</v>
      </c>
      <c r="R545" s="1" t="s">
        <v>13730</v>
      </c>
      <c r="S545" s="1" t="s">
        <v>543</v>
      </c>
      <c r="T545" s="1"/>
      <c r="U545" s="1"/>
      <c r="V545" s="1" t="s">
        <v>13739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7187</v>
      </c>
      <c r="H546" s="1" t="s">
        <v>8759</v>
      </c>
      <c r="I546" s="1" t="s">
        <v>10299</v>
      </c>
      <c r="J546" s="1"/>
      <c r="K546" s="1" t="s">
        <v>26091</v>
      </c>
      <c r="L546" s="1" t="s">
        <v>544</v>
      </c>
      <c r="M546" s="1" t="s">
        <v>11927</v>
      </c>
      <c r="N546" s="1" t="s">
        <v>13054</v>
      </c>
      <c r="O546" s="1" t="s">
        <v>544</v>
      </c>
      <c r="P546" s="1" t="s">
        <v>26103</v>
      </c>
      <c r="Q546" s="1" t="s">
        <v>26103</v>
      </c>
      <c r="R546" s="1" t="s">
        <v>13730</v>
      </c>
      <c r="S546" s="1" t="s">
        <v>544</v>
      </c>
      <c r="T546" s="1"/>
      <c r="U546" s="1"/>
      <c r="V546" s="1" t="s">
        <v>13739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23970</v>
      </c>
      <c r="F547" s="1" t="s">
        <v>24585</v>
      </c>
      <c r="G547" s="1" t="s">
        <v>25195</v>
      </c>
      <c r="H547" s="1" t="s">
        <v>25788</v>
      </c>
      <c r="I547" s="1" t="s">
        <v>10300</v>
      </c>
      <c r="J547" s="1"/>
      <c r="K547" s="1" t="s">
        <v>26091</v>
      </c>
      <c r="L547" s="1" t="s">
        <v>545</v>
      </c>
      <c r="M547" s="1" t="s">
        <v>11928</v>
      </c>
      <c r="N547" s="1" t="s">
        <v>13054</v>
      </c>
      <c r="O547" s="1" t="s">
        <v>545</v>
      </c>
      <c r="P547" s="1" t="s">
        <v>26103</v>
      </c>
      <c r="Q547" s="1" t="s">
        <v>26103</v>
      </c>
      <c r="R547" s="1" t="s">
        <v>13730</v>
      </c>
      <c r="S547" s="1" t="s">
        <v>545</v>
      </c>
      <c r="T547" s="1"/>
      <c r="U547" s="1"/>
      <c r="V547" s="1" t="s">
        <v>13739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20003</v>
      </c>
      <c r="F548" s="1" t="s">
        <v>20888</v>
      </c>
      <c r="G548" s="1" t="s">
        <v>21755</v>
      </c>
      <c r="H548" s="1" t="s">
        <v>22595</v>
      </c>
      <c r="I548" s="1" t="s">
        <v>10301</v>
      </c>
      <c r="J548" s="1"/>
      <c r="K548" s="1" t="s">
        <v>26091</v>
      </c>
      <c r="L548" s="1" t="s">
        <v>546</v>
      </c>
      <c r="M548" s="1" t="s">
        <v>11929</v>
      </c>
      <c r="N548" s="1" t="s">
        <v>13054</v>
      </c>
      <c r="O548" s="1" t="s">
        <v>546</v>
      </c>
      <c r="P548" s="1" t="s">
        <v>26103</v>
      </c>
      <c r="Q548" s="1" t="s">
        <v>26103</v>
      </c>
      <c r="R548" s="1" t="s">
        <v>13730</v>
      </c>
      <c r="S548" s="1" t="s">
        <v>546</v>
      </c>
      <c r="T548" s="1"/>
      <c r="U548" s="1"/>
      <c r="V548" s="1" t="s">
        <v>13739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23971</v>
      </c>
      <c r="F549" s="1" t="s">
        <v>24586</v>
      </c>
      <c r="G549" s="1" t="s">
        <v>25196</v>
      </c>
      <c r="H549" s="1" t="s">
        <v>25789</v>
      </c>
      <c r="I549" s="1" t="s">
        <v>10302</v>
      </c>
      <c r="J549" s="1"/>
      <c r="K549" s="1" t="s">
        <v>26091</v>
      </c>
      <c r="L549" s="1" t="s">
        <v>547</v>
      </c>
      <c r="M549" s="1" t="s">
        <v>11930</v>
      </c>
      <c r="N549" s="1" t="s">
        <v>13054</v>
      </c>
      <c r="O549" s="1" t="s">
        <v>547</v>
      </c>
      <c r="P549" s="1" t="s">
        <v>26103</v>
      </c>
      <c r="Q549" s="1" t="s">
        <v>26103</v>
      </c>
      <c r="R549" s="1" t="s">
        <v>13730</v>
      </c>
      <c r="S549" s="1" t="s">
        <v>547</v>
      </c>
      <c r="T549" s="1"/>
      <c r="U549" s="1"/>
      <c r="V549" s="1" t="s">
        <v>13739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5580</v>
      </c>
      <c r="G550" s="1" t="s">
        <v>7191</v>
      </c>
      <c r="H550" s="1" t="s">
        <v>8763</v>
      </c>
      <c r="I550" s="1" t="s">
        <v>10303</v>
      </c>
      <c r="J550" s="1"/>
      <c r="K550" s="1" t="s">
        <v>26091</v>
      </c>
      <c r="L550" s="1" t="s">
        <v>548</v>
      </c>
      <c r="M550" s="1" t="s">
        <v>11931</v>
      </c>
      <c r="N550" s="1" t="s">
        <v>13054</v>
      </c>
      <c r="O550" s="1" t="s">
        <v>548</v>
      </c>
      <c r="P550" s="1" t="s">
        <v>26103</v>
      </c>
      <c r="Q550" s="1" t="s">
        <v>26103</v>
      </c>
      <c r="R550" s="1" t="s">
        <v>13730</v>
      </c>
      <c r="S550" s="1" t="s">
        <v>548</v>
      </c>
      <c r="T550" s="1"/>
      <c r="U550" s="1"/>
      <c r="V550" s="1" t="s">
        <v>13739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14192</v>
      </c>
      <c r="F551" s="1" t="s">
        <v>15215</v>
      </c>
      <c r="G551" s="1" t="s">
        <v>14187</v>
      </c>
      <c r="H551" s="1" t="s">
        <v>17198</v>
      </c>
      <c r="I551" s="1" t="s">
        <v>10304</v>
      </c>
      <c r="J551" s="1"/>
      <c r="K551" s="1" t="s">
        <v>26091</v>
      </c>
      <c r="L551" s="1" t="s">
        <v>549</v>
      </c>
      <c r="M551" s="1" t="s">
        <v>11932</v>
      </c>
      <c r="N551" s="1" t="s">
        <v>13054</v>
      </c>
      <c r="O551" s="1" t="s">
        <v>549</v>
      </c>
      <c r="P551" s="1" t="s">
        <v>26103</v>
      </c>
      <c r="Q551" s="1" t="s">
        <v>26103</v>
      </c>
      <c r="R551" s="1" t="s">
        <v>13730</v>
      </c>
      <c r="S551" s="1" t="s">
        <v>549</v>
      </c>
      <c r="T551" s="1"/>
      <c r="U551" s="1"/>
      <c r="V551" s="1" t="s">
        <v>13739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23972</v>
      </c>
      <c r="F552" s="1" t="s">
        <v>24587</v>
      </c>
      <c r="G552" s="1" t="s">
        <v>25197</v>
      </c>
      <c r="H552" s="1" t="s">
        <v>25790</v>
      </c>
      <c r="I552" s="1" t="s">
        <v>10305</v>
      </c>
      <c r="J552" s="1"/>
      <c r="K552" s="1" t="s">
        <v>26091</v>
      </c>
      <c r="L552" s="1" t="s">
        <v>550</v>
      </c>
      <c r="M552" s="1" t="s">
        <v>11933</v>
      </c>
      <c r="N552" s="1" t="s">
        <v>13054</v>
      </c>
      <c r="O552" s="1" t="s">
        <v>550</v>
      </c>
      <c r="P552" s="1" t="s">
        <v>26103</v>
      </c>
      <c r="Q552" s="1" t="s">
        <v>26103</v>
      </c>
      <c r="R552" s="1" t="s">
        <v>13730</v>
      </c>
      <c r="S552" s="1" t="s">
        <v>550</v>
      </c>
      <c r="T552" s="1"/>
      <c r="U552" s="1"/>
      <c r="V552" s="1" t="s">
        <v>13739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23973</v>
      </c>
      <c r="F553" s="1" t="s">
        <v>24588</v>
      </c>
      <c r="G553" s="1" t="s">
        <v>25198</v>
      </c>
      <c r="H553" s="1" t="s">
        <v>25791</v>
      </c>
      <c r="I553" s="1" t="s">
        <v>10306</v>
      </c>
      <c r="J553" s="1"/>
      <c r="K553" s="1" t="s">
        <v>26091</v>
      </c>
      <c r="L553" s="1" t="s">
        <v>551</v>
      </c>
      <c r="M553" s="1" t="s">
        <v>11934</v>
      </c>
      <c r="N553" s="1" t="s">
        <v>13054</v>
      </c>
      <c r="O553" s="1" t="s">
        <v>551</v>
      </c>
      <c r="P553" s="1" t="s">
        <v>26103</v>
      </c>
      <c r="Q553" s="1" t="s">
        <v>26103</v>
      </c>
      <c r="R553" s="1" t="s">
        <v>13730</v>
      </c>
      <c r="S553" s="1" t="s">
        <v>551</v>
      </c>
      <c r="T553" s="1"/>
      <c r="U553" s="1"/>
      <c r="V553" s="1" t="s">
        <v>13739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23974</v>
      </c>
      <c r="F554" s="1" t="s">
        <v>24589</v>
      </c>
      <c r="G554" s="1" t="s">
        <v>25199</v>
      </c>
      <c r="H554" s="1" t="s">
        <v>25792</v>
      </c>
      <c r="I554" s="1" t="s">
        <v>10307</v>
      </c>
      <c r="J554" s="1"/>
      <c r="K554" s="1" t="s">
        <v>26091</v>
      </c>
      <c r="L554" s="1" t="s">
        <v>552</v>
      </c>
      <c r="M554" s="1" t="s">
        <v>11935</v>
      </c>
      <c r="N554" s="1" t="s">
        <v>13054</v>
      </c>
      <c r="O554" s="1" t="s">
        <v>552</v>
      </c>
      <c r="P554" s="1" t="s">
        <v>26103</v>
      </c>
      <c r="Q554" s="1" t="s">
        <v>26103</v>
      </c>
      <c r="R554" s="1" t="s">
        <v>13730</v>
      </c>
      <c r="S554" s="1" t="s">
        <v>552</v>
      </c>
      <c r="T554" s="1"/>
      <c r="U554" s="1"/>
      <c r="V554" s="1" t="s">
        <v>13739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23975</v>
      </c>
      <c r="F555" s="1" t="s">
        <v>24590</v>
      </c>
      <c r="G555" s="1" t="s">
        <v>25200</v>
      </c>
      <c r="H555" s="1" t="s">
        <v>25793</v>
      </c>
      <c r="I555" s="1" t="s">
        <v>10308</v>
      </c>
      <c r="J555" s="1"/>
      <c r="K555" s="1" t="s">
        <v>26091</v>
      </c>
      <c r="L555" s="1" t="s">
        <v>553</v>
      </c>
      <c r="M555" s="1" t="s">
        <v>11936</v>
      </c>
      <c r="N555" s="1" t="s">
        <v>13054</v>
      </c>
      <c r="O555" s="1" t="s">
        <v>553</v>
      </c>
      <c r="P555" s="1" t="s">
        <v>26103</v>
      </c>
      <c r="Q555" s="1" t="s">
        <v>26103</v>
      </c>
      <c r="R555" s="1" t="s">
        <v>13730</v>
      </c>
      <c r="S555" s="1" t="s">
        <v>553</v>
      </c>
      <c r="T555" s="1"/>
      <c r="U555" s="1"/>
      <c r="V555" s="1" t="s">
        <v>13739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23976</v>
      </c>
      <c r="F556" s="1" t="s">
        <v>24591</v>
      </c>
      <c r="G556" s="1" t="s">
        <v>25201</v>
      </c>
      <c r="H556" s="1" t="s">
        <v>25794</v>
      </c>
      <c r="I556" s="1" t="s">
        <v>10309</v>
      </c>
      <c r="J556" s="1"/>
      <c r="K556" s="1" t="s">
        <v>26091</v>
      </c>
      <c r="L556" s="1" t="s">
        <v>554</v>
      </c>
      <c r="M556" s="1" t="s">
        <v>11937</v>
      </c>
      <c r="N556" s="1" t="s">
        <v>13054</v>
      </c>
      <c r="O556" s="1" t="s">
        <v>554</v>
      </c>
      <c r="P556" s="1" t="s">
        <v>26103</v>
      </c>
      <c r="Q556" s="1" t="s">
        <v>26103</v>
      </c>
      <c r="R556" s="1" t="s">
        <v>13730</v>
      </c>
      <c r="S556" s="1" t="s">
        <v>554</v>
      </c>
      <c r="T556" s="1"/>
      <c r="U556" s="1"/>
      <c r="V556" s="1" t="s">
        <v>13739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23977</v>
      </c>
      <c r="F557" s="1" t="s">
        <v>23977</v>
      </c>
      <c r="G557" s="1" t="s">
        <v>25202</v>
      </c>
      <c r="H557" s="1" t="s">
        <v>25795</v>
      </c>
      <c r="I557" s="1" t="s">
        <v>10310</v>
      </c>
      <c r="J557" s="1"/>
      <c r="K557" s="1" t="s">
        <v>26091</v>
      </c>
      <c r="L557" s="1" t="s">
        <v>555</v>
      </c>
      <c r="M557" s="1" t="s">
        <v>11938</v>
      </c>
      <c r="N557" s="1" t="s">
        <v>13054</v>
      </c>
      <c r="O557" s="1" t="s">
        <v>555</v>
      </c>
      <c r="P557" s="1" t="s">
        <v>26103</v>
      </c>
      <c r="Q557" s="1" t="s">
        <v>26103</v>
      </c>
      <c r="R557" s="1" t="s">
        <v>13730</v>
      </c>
      <c r="S557" s="1" t="s">
        <v>555</v>
      </c>
      <c r="T557" s="1"/>
      <c r="U557" s="1"/>
      <c r="V557" s="1" t="s">
        <v>13739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23978</v>
      </c>
      <c r="F558" s="1" t="s">
        <v>24592</v>
      </c>
      <c r="G558" s="1" t="s">
        <v>25203</v>
      </c>
      <c r="H558" s="1" t="s">
        <v>25796</v>
      </c>
      <c r="I558" s="1" t="s">
        <v>10311</v>
      </c>
      <c r="J558" s="1"/>
      <c r="K558" s="1" t="s">
        <v>26091</v>
      </c>
      <c r="L558" s="1" t="s">
        <v>556</v>
      </c>
      <c r="M558" s="1" t="s">
        <v>11939</v>
      </c>
      <c r="N558" s="1" t="s">
        <v>13054</v>
      </c>
      <c r="O558" s="1" t="s">
        <v>556</v>
      </c>
      <c r="P558" s="1" t="s">
        <v>26103</v>
      </c>
      <c r="Q558" s="1" t="s">
        <v>26103</v>
      </c>
      <c r="R558" s="1" t="s">
        <v>13730</v>
      </c>
      <c r="S558" s="1" t="s">
        <v>556</v>
      </c>
      <c r="T558" s="1"/>
      <c r="U558" s="1"/>
      <c r="V558" s="1" t="s">
        <v>13739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14197</v>
      </c>
      <c r="F559" s="1" t="s">
        <v>15219</v>
      </c>
      <c r="G559" s="1" t="s">
        <v>16225</v>
      </c>
      <c r="H559" s="1" t="s">
        <v>17207</v>
      </c>
      <c r="I559" s="1" t="s">
        <v>10312</v>
      </c>
      <c r="J559" s="1"/>
      <c r="K559" s="1" t="s">
        <v>26091</v>
      </c>
      <c r="L559" s="1" t="s">
        <v>557</v>
      </c>
      <c r="M559" s="1" t="s">
        <v>11940</v>
      </c>
      <c r="N559" s="1" t="s">
        <v>13054</v>
      </c>
      <c r="O559" s="1" t="s">
        <v>557</v>
      </c>
      <c r="P559" s="1" t="s">
        <v>26103</v>
      </c>
      <c r="Q559" s="1" t="s">
        <v>26103</v>
      </c>
      <c r="R559" s="1" t="s">
        <v>13730</v>
      </c>
      <c r="S559" s="1" t="s">
        <v>557</v>
      </c>
      <c r="T559" s="1"/>
      <c r="U559" s="1"/>
      <c r="V559" s="1" t="s">
        <v>13739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23979</v>
      </c>
      <c r="F560" s="1" t="s">
        <v>24593</v>
      </c>
      <c r="G560" s="1" t="s">
        <v>25204</v>
      </c>
      <c r="H560" s="1" t="s">
        <v>25797</v>
      </c>
      <c r="I560" s="1" t="s">
        <v>10313</v>
      </c>
      <c r="J560" s="1"/>
      <c r="K560" s="1" t="s">
        <v>26091</v>
      </c>
      <c r="L560" s="1" t="s">
        <v>558</v>
      </c>
      <c r="M560" s="1" t="s">
        <v>11941</v>
      </c>
      <c r="N560" s="1" t="s">
        <v>13054</v>
      </c>
      <c r="O560" s="1" t="s">
        <v>558</v>
      </c>
      <c r="P560" s="1" t="s">
        <v>26104</v>
      </c>
      <c r="Q560" s="1" t="s">
        <v>26401</v>
      </c>
      <c r="R560" s="1" t="s">
        <v>13730</v>
      </c>
      <c r="S560" s="1" t="s">
        <v>558</v>
      </c>
      <c r="T560" s="1" t="s">
        <v>27115</v>
      </c>
      <c r="U560" s="1"/>
      <c r="V560" s="1" t="s">
        <v>13739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20013</v>
      </c>
      <c r="F561" s="1" t="s">
        <v>20898</v>
      </c>
      <c r="G561" s="1" t="s">
        <v>21764</v>
      </c>
      <c r="H561" s="1" t="s">
        <v>22603</v>
      </c>
      <c r="I561" s="1" t="s">
        <v>10314</v>
      </c>
      <c r="J561" s="1"/>
      <c r="K561" s="1" t="s">
        <v>26091</v>
      </c>
      <c r="L561" s="1" t="s">
        <v>559</v>
      </c>
      <c r="M561" s="1" t="s">
        <v>11942</v>
      </c>
      <c r="N561" s="1" t="s">
        <v>13054</v>
      </c>
      <c r="O561" s="1" t="s">
        <v>559</v>
      </c>
      <c r="P561" s="1" t="s">
        <v>26104</v>
      </c>
      <c r="Q561" s="1" t="s">
        <v>26402</v>
      </c>
      <c r="R561" s="1" t="s">
        <v>13730</v>
      </c>
      <c r="S561" s="1" t="s">
        <v>559</v>
      </c>
      <c r="T561" s="1"/>
      <c r="U561" s="1"/>
      <c r="V561" s="1" t="s">
        <v>13739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23980</v>
      </c>
      <c r="F562" s="1" t="s">
        <v>24594</v>
      </c>
      <c r="G562" s="1" t="s">
        <v>25205</v>
      </c>
      <c r="H562" s="1" t="s">
        <v>25798</v>
      </c>
      <c r="I562" s="1" t="s">
        <v>9773</v>
      </c>
      <c r="J562" s="1"/>
      <c r="K562" s="1" t="s">
        <v>26091</v>
      </c>
      <c r="L562" s="1" t="s">
        <v>560</v>
      </c>
      <c r="M562" s="1" t="s">
        <v>11943</v>
      </c>
      <c r="N562" s="1" t="s">
        <v>13054</v>
      </c>
      <c r="O562" s="1" t="s">
        <v>560</v>
      </c>
      <c r="P562" s="1" t="s">
        <v>26104</v>
      </c>
      <c r="Q562" s="1" t="s">
        <v>26403</v>
      </c>
      <c r="R562" s="1" t="s">
        <v>13730</v>
      </c>
      <c r="S562" s="1" t="s">
        <v>560</v>
      </c>
      <c r="T562" s="1"/>
      <c r="U562" s="1"/>
      <c r="V562" s="1" t="s">
        <v>13739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23981</v>
      </c>
      <c r="F563" s="1" t="s">
        <v>24595</v>
      </c>
      <c r="G563" s="1" t="s">
        <v>25206</v>
      </c>
      <c r="H563" s="1" t="s">
        <v>25799</v>
      </c>
      <c r="I563" s="1" t="s">
        <v>9769</v>
      </c>
      <c r="J563" s="1"/>
      <c r="K563" s="1" t="s">
        <v>26091</v>
      </c>
      <c r="L563" s="1" t="s">
        <v>561</v>
      </c>
      <c r="M563" s="1" t="s">
        <v>11944</v>
      </c>
      <c r="N563" s="1" t="s">
        <v>13054</v>
      </c>
      <c r="O563" s="1" t="s">
        <v>561</v>
      </c>
      <c r="P563" s="1" t="s">
        <v>26104</v>
      </c>
      <c r="Q563" s="1" t="s">
        <v>26404</v>
      </c>
      <c r="R563" s="1" t="s">
        <v>13730</v>
      </c>
      <c r="S563" s="1" t="s">
        <v>561</v>
      </c>
      <c r="T563" s="1"/>
      <c r="U563" s="1"/>
      <c r="V563" s="1" t="s">
        <v>13739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23982</v>
      </c>
      <c r="F564" s="1" t="s">
        <v>24596</v>
      </c>
      <c r="G564" s="1" t="s">
        <v>25207</v>
      </c>
      <c r="H564" s="1" t="s">
        <v>25800</v>
      </c>
      <c r="I564" s="1" t="s">
        <v>10315</v>
      </c>
      <c r="J564" s="1"/>
      <c r="K564" s="1" t="s">
        <v>26091</v>
      </c>
      <c r="L564" s="1" t="s">
        <v>562</v>
      </c>
      <c r="M564" s="1" t="s">
        <v>11945</v>
      </c>
      <c r="N564" s="1" t="s">
        <v>13054</v>
      </c>
      <c r="O564" s="1" t="s">
        <v>562</v>
      </c>
      <c r="P564" s="1" t="s">
        <v>26104</v>
      </c>
      <c r="Q564" s="1" t="s">
        <v>26405</v>
      </c>
      <c r="R564" s="1" t="s">
        <v>13730</v>
      </c>
      <c r="S564" s="1" t="s">
        <v>562</v>
      </c>
      <c r="T564" s="1"/>
      <c r="U564" s="1"/>
      <c r="V564" s="1" t="s">
        <v>13739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14202</v>
      </c>
      <c r="F565" s="1" t="s">
        <v>15224</v>
      </c>
      <c r="G565" s="1" t="s">
        <v>16230</v>
      </c>
      <c r="H565" s="1" t="s">
        <v>17212</v>
      </c>
      <c r="I565" s="1" t="s">
        <v>10316</v>
      </c>
      <c r="J565" s="1"/>
      <c r="K565" s="1" t="s">
        <v>26091</v>
      </c>
      <c r="L565" s="1" t="s">
        <v>563</v>
      </c>
      <c r="M565" s="1" t="s">
        <v>11946</v>
      </c>
      <c r="N565" s="1" t="s">
        <v>13054</v>
      </c>
      <c r="O565" s="1" t="s">
        <v>563</v>
      </c>
      <c r="P565" s="1" t="s">
        <v>26104</v>
      </c>
      <c r="Q565" s="1" t="s">
        <v>26406</v>
      </c>
      <c r="R565" s="1" t="s">
        <v>13730</v>
      </c>
      <c r="S565" s="1" t="s">
        <v>563</v>
      </c>
      <c r="T565" s="1"/>
      <c r="U565" s="1"/>
      <c r="V565" s="1" t="s">
        <v>13739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23983</v>
      </c>
      <c r="F566" s="1" t="s">
        <v>24597</v>
      </c>
      <c r="G566" s="1" t="s">
        <v>25208</v>
      </c>
      <c r="H566" s="1" t="s">
        <v>24597</v>
      </c>
      <c r="I566" s="1" t="s">
        <v>10317</v>
      </c>
      <c r="J566" s="1"/>
      <c r="K566" s="1" t="s">
        <v>26091</v>
      </c>
      <c r="L566" s="1" t="s">
        <v>564</v>
      </c>
      <c r="M566" s="1" t="s">
        <v>11947</v>
      </c>
      <c r="N566" s="1" t="s">
        <v>13054</v>
      </c>
      <c r="O566" s="1" t="s">
        <v>564</v>
      </c>
      <c r="P566" s="1" t="s">
        <v>26104</v>
      </c>
      <c r="Q566" s="1" t="s">
        <v>26407</v>
      </c>
      <c r="R566" s="1" t="s">
        <v>13730</v>
      </c>
      <c r="S566" s="1" t="s">
        <v>564</v>
      </c>
      <c r="T566" s="1"/>
      <c r="U566" s="1"/>
      <c r="V566" s="1" t="s">
        <v>13739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23984</v>
      </c>
      <c r="F567" s="1" t="s">
        <v>24598</v>
      </c>
      <c r="G567" s="1" t="s">
        <v>25209</v>
      </c>
      <c r="H567" s="1" t="s">
        <v>25801</v>
      </c>
      <c r="I567" s="1" t="s">
        <v>10318</v>
      </c>
      <c r="J567" s="1"/>
      <c r="K567" s="1" t="s">
        <v>26091</v>
      </c>
      <c r="L567" s="1" t="s">
        <v>565</v>
      </c>
      <c r="M567" s="1" t="s">
        <v>11948</v>
      </c>
      <c r="N567" s="1" t="s">
        <v>13054</v>
      </c>
      <c r="O567" s="1" t="s">
        <v>565</v>
      </c>
      <c r="P567" s="1" t="s">
        <v>26104</v>
      </c>
      <c r="Q567" s="1" t="s">
        <v>26408</v>
      </c>
      <c r="R567" s="1" t="s">
        <v>13730</v>
      </c>
      <c r="S567" s="1" t="s">
        <v>565</v>
      </c>
      <c r="T567" s="1"/>
      <c r="U567" s="1"/>
      <c r="V567" s="1" t="s">
        <v>13739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14204</v>
      </c>
      <c r="F568" s="1" t="s">
        <v>15226</v>
      </c>
      <c r="G568" s="1" t="s">
        <v>16232</v>
      </c>
      <c r="H568" s="1" t="s">
        <v>17214</v>
      </c>
      <c r="I568" s="1" t="s">
        <v>10319</v>
      </c>
      <c r="J568" s="1"/>
      <c r="K568" s="1" t="s">
        <v>26091</v>
      </c>
      <c r="L568" s="1" t="s">
        <v>566</v>
      </c>
      <c r="M568" s="1" t="s">
        <v>11949</v>
      </c>
      <c r="N568" s="1" t="s">
        <v>13054</v>
      </c>
      <c r="O568" s="1" t="s">
        <v>566</v>
      </c>
      <c r="P568" s="1" t="s">
        <v>26104</v>
      </c>
      <c r="Q568" s="1" t="s">
        <v>26409</v>
      </c>
      <c r="R568" s="1" t="s">
        <v>13730</v>
      </c>
      <c r="S568" s="1" t="s">
        <v>566</v>
      </c>
      <c r="T568" s="1"/>
      <c r="U568" s="1"/>
      <c r="V568" s="1" t="s">
        <v>13739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23985</v>
      </c>
      <c r="F569" s="1" t="s">
        <v>24599</v>
      </c>
      <c r="G569" s="1" t="s">
        <v>25210</v>
      </c>
      <c r="H569" s="1" t="s">
        <v>25802</v>
      </c>
      <c r="I569" s="1" t="s">
        <v>10320</v>
      </c>
      <c r="J569" s="1"/>
      <c r="K569" s="1" t="s">
        <v>26091</v>
      </c>
      <c r="L569" s="1" t="s">
        <v>567</v>
      </c>
      <c r="M569" s="1" t="s">
        <v>11950</v>
      </c>
      <c r="N569" s="1" t="s">
        <v>13054</v>
      </c>
      <c r="O569" s="1" t="s">
        <v>567</v>
      </c>
      <c r="P569" s="1" t="s">
        <v>26104</v>
      </c>
      <c r="Q569" s="1" t="s">
        <v>26410</v>
      </c>
      <c r="R569" s="1" t="s">
        <v>13730</v>
      </c>
      <c r="S569" s="1" t="s">
        <v>567</v>
      </c>
      <c r="T569" s="1"/>
      <c r="U569" s="1"/>
      <c r="V569" s="1" t="s">
        <v>13739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23986</v>
      </c>
      <c r="F570" s="1" t="s">
        <v>24600</v>
      </c>
      <c r="G570" s="1" t="s">
        <v>25211</v>
      </c>
      <c r="H570" s="1" t="s">
        <v>25803</v>
      </c>
      <c r="I570" s="1" t="s">
        <v>10321</v>
      </c>
      <c r="J570" s="1"/>
      <c r="K570" s="1" t="s">
        <v>26091</v>
      </c>
      <c r="L570" s="1" t="s">
        <v>568</v>
      </c>
      <c r="M570" s="1" t="s">
        <v>11951</v>
      </c>
      <c r="N570" s="1" t="s">
        <v>13054</v>
      </c>
      <c r="O570" s="1" t="s">
        <v>568</v>
      </c>
      <c r="P570" s="1" t="s">
        <v>26104</v>
      </c>
      <c r="Q570" s="1" t="s">
        <v>26411</v>
      </c>
      <c r="R570" s="1" t="s">
        <v>13730</v>
      </c>
      <c r="S570" s="1" t="s">
        <v>568</v>
      </c>
      <c r="T570" s="1"/>
      <c r="U570" s="1"/>
      <c r="V570" s="1" t="s">
        <v>13739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23987</v>
      </c>
      <c r="F571" s="1" t="s">
        <v>24601</v>
      </c>
      <c r="G571" s="1" t="s">
        <v>25212</v>
      </c>
      <c r="H571" s="1" t="s">
        <v>25804</v>
      </c>
      <c r="I571" s="1" t="s">
        <v>10322</v>
      </c>
      <c r="J571" s="1"/>
      <c r="K571" s="1" t="s">
        <v>26091</v>
      </c>
      <c r="L571" s="1" t="s">
        <v>569</v>
      </c>
      <c r="M571" s="1" t="s">
        <v>11952</v>
      </c>
      <c r="N571" s="1" t="s">
        <v>13054</v>
      </c>
      <c r="O571" s="1" t="s">
        <v>569</v>
      </c>
      <c r="P571" s="1" t="s">
        <v>26104</v>
      </c>
      <c r="Q571" s="1" t="s">
        <v>26412</v>
      </c>
      <c r="R571" s="1" t="s">
        <v>13730</v>
      </c>
      <c r="S571" s="1" t="s">
        <v>569</v>
      </c>
      <c r="T571" s="1"/>
      <c r="U571" s="1"/>
      <c r="V571" s="1" t="s">
        <v>13739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14208</v>
      </c>
      <c r="F572" s="1" t="s">
        <v>15230</v>
      </c>
      <c r="G572" s="1" t="s">
        <v>16236</v>
      </c>
      <c r="H572" s="1" t="s">
        <v>17218</v>
      </c>
      <c r="I572" s="1" t="s">
        <v>10323</v>
      </c>
      <c r="J572" s="1"/>
      <c r="K572" s="1" t="s">
        <v>26091</v>
      </c>
      <c r="L572" s="1" t="s">
        <v>570</v>
      </c>
      <c r="M572" s="1" t="s">
        <v>11953</v>
      </c>
      <c r="N572" s="1" t="s">
        <v>13054</v>
      </c>
      <c r="O572" s="1" t="s">
        <v>570</v>
      </c>
      <c r="P572" s="1" t="s">
        <v>26104</v>
      </c>
      <c r="Q572" s="1" t="s">
        <v>26413</v>
      </c>
      <c r="R572" s="1" t="s">
        <v>13730</v>
      </c>
      <c r="S572" s="1" t="s">
        <v>570</v>
      </c>
      <c r="T572" s="1"/>
      <c r="U572" s="1"/>
      <c r="V572" s="1" t="s">
        <v>13739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23988</v>
      </c>
      <c r="F573" s="1" t="s">
        <v>24602</v>
      </c>
      <c r="G573" s="1" t="s">
        <v>25213</v>
      </c>
      <c r="H573" s="1" t="s">
        <v>25805</v>
      </c>
      <c r="I573" s="1" t="s">
        <v>10324</v>
      </c>
      <c r="J573" s="1"/>
      <c r="K573" s="1" t="s">
        <v>26091</v>
      </c>
      <c r="L573" s="1" t="s">
        <v>571</v>
      </c>
      <c r="M573" s="1" t="s">
        <v>11954</v>
      </c>
      <c r="N573" s="1" t="s">
        <v>13054</v>
      </c>
      <c r="O573" s="1" t="s">
        <v>571</v>
      </c>
      <c r="P573" s="1" t="s">
        <v>26104</v>
      </c>
      <c r="Q573" s="1" t="s">
        <v>26414</v>
      </c>
      <c r="R573" s="1" t="s">
        <v>13730</v>
      </c>
      <c r="S573" s="1" t="s">
        <v>571</v>
      </c>
      <c r="T573" s="1"/>
      <c r="U573" s="1"/>
      <c r="V573" s="1" t="s">
        <v>13739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23989</v>
      </c>
      <c r="F574" s="1" t="s">
        <v>24603</v>
      </c>
      <c r="G574" s="1" t="s">
        <v>25214</v>
      </c>
      <c r="H574" s="1" t="s">
        <v>25806</v>
      </c>
      <c r="I574" s="1" t="s">
        <v>10325</v>
      </c>
      <c r="J574" s="1"/>
      <c r="K574" s="1" t="s">
        <v>26091</v>
      </c>
      <c r="L574" s="1" t="s">
        <v>572</v>
      </c>
      <c r="M574" s="1" t="s">
        <v>11955</v>
      </c>
      <c r="N574" s="1" t="s">
        <v>13054</v>
      </c>
      <c r="O574" s="1" t="s">
        <v>572</v>
      </c>
      <c r="P574" s="1" t="s">
        <v>26104</v>
      </c>
      <c r="Q574" s="1" t="s">
        <v>26415</v>
      </c>
      <c r="R574" s="1" t="s">
        <v>13730</v>
      </c>
      <c r="S574" s="1" t="s">
        <v>572</v>
      </c>
      <c r="T574" s="1"/>
      <c r="U574" s="1"/>
      <c r="V574" s="1" t="s">
        <v>13739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14211</v>
      </c>
      <c r="F575" s="1" t="s">
        <v>15233</v>
      </c>
      <c r="G575" s="1" t="s">
        <v>16239</v>
      </c>
      <c r="H575" s="1" t="s">
        <v>17221</v>
      </c>
      <c r="I575" s="1" t="s">
        <v>10326</v>
      </c>
      <c r="J575" s="1"/>
      <c r="K575" s="1" t="s">
        <v>26091</v>
      </c>
      <c r="L575" s="1" t="s">
        <v>573</v>
      </c>
      <c r="M575" s="1" t="s">
        <v>11956</v>
      </c>
      <c r="N575" s="1" t="s">
        <v>13054</v>
      </c>
      <c r="O575" s="1" t="s">
        <v>573</v>
      </c>
      <c r="P575" s="1" t="s">
        <v>26104</v>
      </c>
      <c r="Q575" s="1" t="s">
        <v>26416</v>
      </c>
      <c r="R575" s="1" t="s">
        <v>13730</v>
      </c>
      <c r="S575" s="1" t="s">
        <v>573</v>
      </c>
      <c r="T575" s="1"/>
      <c r="U575" s="1"/>
      <c r="V575" s="1" t="s">
        <v>13739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23990</v>
      </c>
      <c r="F576" s="1" t="s">
        <v>23988</v>
      </c>
      <c r="G576" s="1" t="s">
        <v>25215</v>
      </c>
      <c r="H576" s="1" t="s">
        <v>25805</v>
      </c>
      <c r="I576" s="1" t="s">
        <v>10327</v>
      </c>
      <c r="J576" s="1"/>
      <c r="K576" s="1" t="s">
        <v>26091</v>
      </c>
      <c r="L576" s="1" t="s">
        <v>574</v>
      </c>
      <c r="M576" s="1" t="s">
        <v>11957</v>
      </c>
      <c r="N576" s="1" t="s">
        <v>13054</v>
      </c>
      <c r="O576" s="1" t="s">
        <v>574</v>
      </c>
      <c r="P576" s="1" t="s">
        <v>26104</v>
      </c>
      <c r="Q576" s="1" t="s">
        <v>26414</v>
      </c>
      <c r="R576" s="1" t="s">
        <v>13730</v>
      </c>
      <c r="S576" s="1" t="s">
        <v>574</v>
      </c>
      <c r="T576" s="1"/>
      <c r="U576" s="1"/>
      <c r="V576" s="1" t="s">
        <v>13739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23991</v>
      </c>
      <c r="F577" s="1" t="s">
        <v>24604</v>
      </c>
      <c r="G577" s="1" t="s">
        <v>25216</v>
      </c>
      <c r="H577" s="1" t="s">
        <v>25807</v>
      </c>
      <c r="I577" s="1" t="s">
        <v>10328</v>
      </c>
      <c r="J577" s="1"/>
      <c r="K577" s="1" t="s">
        <v>26091</v>
      </c>
      <c r="L577" s="1" t="s">
        <v>575</v>
      </c>
      <c r="M577" s="1" t="s">
        <v>11958</v>
      </c>
      <c r="N577" s="1" t="s">
        <v>13054</v>
      </c>
      <c r="O577" s="1" t="s">
        <v>575</v>
      </c>
      <c r="P577" s="1" t="s">
        <v>26104</v>
      </c>
      <c r="Q577" s="1" t="s">
        <v>26417</v>
      </c>
      <c r="R577" s="1" t="s">
        <v>13730</v>
      </c>
      <c r="S577" s="1" t="s">
        <v>575</v>
      </c>
      <c r="T577" s="1"/>
      <c r="U577" s="1"/>
      <c r="V577" s="1" t="s">
        <v>13739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23992</v>
      </c>
      <c r="F578" s="1" t="s">
        <v>24605</v>
      </c>
      <c r="G578" s="1" t="s">
        <v>25217</v>
      </c>
      <c r="H578" s="1" t="s">
        <v>25808</v>
      </c>
      <c r="I578" s="1" t="s">
        <v>10329</v>
      </c>
      <c r="J578" s="1"/>
      <c r="K578" s="1" t="s">
        <v>26091</v>
      </c>
      <c r="L578" s="1" t="s">
        <v>576</v>
      </c>
      <c r="M578" s="1" t="s">
        <v>11959</v>
      </c>
      <c r="N578" s="1" t="s">
        <v>13054</v>
      </c>
      <c r="O578" s="1" t="s">
        <v>576</v>
      </c>
      <c r="P578" s="1" t="s">
        <v>26104</v>
      </c>
      <c r="Q578" s="1" t="s">
        <v>26418</v>
      </c>
      <c r="R578" s="1" t="s">
        <v>13730</v>
      </c>
      <c r="S578" s="1" t="s">
        <v>576</v>
      </c>
      <c r="T578" s="1"/>
      <c r="U578" s="1"/>
      <c r="V578" s="1" t="s">
        <v>13739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20027</v>
      </c>
      <c r="F579" s="1" t="s">
        <v>20911</v>
      </c>
      <c r="G579" s="1" t="s">
        <v>21778</v>
      </c>
      <c r="H579" s="1" t="s">
        <v>22616</v>
      </c>
      <c r="I579" s="1" t="s">
        <v>10330</v>
      </c>
      <c r="J579" s="1"/>
      <c r="K579" s="1" t="s">
        <v>26091</v>
      </c>
      <c r="L579" s="1" t="s">
        <v>577</v>
      </c>
      <c r="M579" s="1" t="s">
        <v>11960</v>
      </c>
      <c r="N579" s="1" t="s">
        <v>13054</v>
      </c>
      <c r="O579" s="1" t="s">
        <v>577</v>
      </c>
      <c r="P579" s="1" t="s">
        <v>26104</v>
      </c>
      <c r="Q579" s="1" t="s">
        <v>26419</v>
      </c>
      <c r="R579" s="1" t="s">
        <v>13730</v>
      </c>
      <c r="S579" s="1" t="s">
        <v>577</v>
      </c>
      <c r="T579" s="1"/>
      <c r="U579" s="1"/>
      <c r="V579" s="1" t="s">
        <v>13739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23993</v>
      </c>
      <c r="F580" s="1" t="s">
        <v>24606</v>
      </c>
      <c r="G580" s="1" t="s">
        <v>25218</v>
      </c>
      <c r="H580" s="1" t="s">
        <v>25809</v>
      </c>
      <c r="I580" s="1" t="s">
        <v>10331</v>
      </c>
      <c r="J580" s="1"/>
      <c r="K580" s="1" t="s">
        <v>26091</v>
      </c>
      <c r="L580" s="1" t="s">
        <v>578</v>
      </c>
      <c r="M580" s="1" t="s">
        <v>11961</v>
      </c>
      <c r="N580" s="1" t="s">
        <v>13054</v>
      </c>
      <c r="O580" s="1" t="s">
        <v>578</v>
      </c>
      <c r="P580" s="1" t="s">
        <v>26104</v>
      </c>
      <c r="Q580" s="1" t="s">
        <v>26420</v>
      </c>
      <c r="R580" s="1" t="s">
        <v>13730</v>
      </c>
      <c r="S580" s="1" t="s">
        <v>578</v>
      </c>
      <c r="T580" s="1"/>
      <c r="U580" s="1"/>
      <c r="V580" s="1" t="s">
        <v>13739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23994</v>
      </c>
      <c r="F581" s="1" t="s">
        <v>24607</v>
      </c>
      <c r="G581" s="1" t="s">
        <v>25219</v>
      </c>
      <c r="H581" s="1" t="s">
        <v>25810</v>
      </c>
      <c r="I581" s="1" t="s">
        <v>10332</v>
      </c>
      <c r="J581" s="1"/>
      <c r="K581" s="1" t="s">
        <v>26091</v>
      </c>
      <c r="L581" s="1" t="s">
        <v>579</v>
      </c>
      <c r="M581" s="1" t="s">
        <v>11962</v>
      </c>
      <c r="N581" s="1" t="s">
        <v>13054</v>
      </c>
      <c r="O581" s="1" t="s">
        <v>579</v>
      </c>
      <c r="P581" s="1" t="s">
        <v>26104</v>
      </c>
      <c r="Q581" s="1" t="s">
        <v>26421</v>
      </c>
      <c r="R581" s="1" t="s">
        <v>13730</v>
      </c>
      <c r="S581" s="1" t="s">
        <v>579</v>
      </c>
      <c r="T581" s="1"/>
      <c r="U581" s="1"/>
      <c r="V581" s="1" t="s">
        <v>13739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14217</v>
      </c>
      <c r="F582" s="1" t="s">
        <v>15238</v>
      </c>
      <c r="G582" s="1" t="s">
        <v>16245</v>
      </c>
      <c r="H582" s="1" t="s">
        <v>17226</v>
      </c>
      <c r="I582" s="1" t="s">
        <v>10333</v>
      </c>
      <c r="J582" s="1"/>
      <c r="K582" s="1" t="s">
        <v>26091</v>
      </c>
      <c r="L582" s="1" t="s">
        <v>580</v>
      </c>
      <c r="M582" s="1" t="s">
        <v>11963</v>
      </c>
      <c r="N582" s="1" t="s">
        <v>13054</v>
      </c>
      <c r="O582" s="1" t="s">
        <v>580</v>
      </c>
      <c r="P582" s="1" t="s">
        <v>26104</v>
      </c>
      <c r="Q582" s="1" t="s">
        <v>26422</v>
      </c>
      <c r="R582" s="1" t="s">
        <v>13730</v>
      </c>
      <c r="S582" s="1" t="s">
        <v>580</v>
      </c>
      <c r="T582" s="1"/>
      <c r="U582" s="1"/>
      <c r="V582" s="1" t="s">
        <v>13739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7223</v>
      </c>
      <c r="H583" s="1" t="s">
        <v>8794</v>
      </c>
      <c r="I583" s="1" t="s">
        <v>10334</v>
      </c>
      <c r="J583" s="1"/>
      <c r="K583" s="1" t="s">
        <v>26091</v>
      </c>
      <c r="L583" s="1" t="s">
        <v>581</v>
      </c>
      <c r="M583" s="1" t="s">
        <v>11964</v>
      </c>
      <c r="N583" s="1" t="s">
        <v>13054</v>
      </c>
      <c r="O583" s="1" t="s">
        <v>581</v>
      </c>
      <c r="P583" s="1" t="s">
        <v>26104</v>
      </c>
      <c r="Q583" s="1" t="s">
        <v>26423</v>
      </c>
      <c r="R583" s="1" t="s">
        <v>13730</v>
      </c>
      <c r="S583" s="1" t="s">
        <v>581</v>
      </c>
      <c r="T583" s="1"/>
      <c r="U583" s="1"/>
      <c r="V583" s="1" t="s">
        <v>13739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23995</v>
      </c>
      <c r="F584" s="1" t="s">
        <v>24608</v>
      </c>
      <c r="G584" s="1" t="s">
        <v>25220</v>
      </c>
      <c r="H584" s="1" t="s">
        <v>25811</v>
      </c>
      <c r="I584" s="1" t="s">
        <v>10335</v>
      </c>
      <c r="J584" s="1"/>
      <c r="K584" s="1" t="s">
        <v>26091</v>
      </c>
      <c r="L584" s="1" t="s">
        <v>582</v>
      </c>
      <c r="M584" s="1" t="s">
        <v>11965</v>
      </c>
      <c r="N584" s="1" t="s">
        <v>13054</v>
      </c>
      <c r="O584" s="1" t="s">
        <v>582</v>
      </c>
      <c r="P584" s="1" t="s">
        <v>26104</v>
      </c>
      <c r="Q584" s="1" t="s">
        <v>26424</v>
      </c>
      <c r="R584" s="1" t="s">
        <v>13730</v>
      </c>
      <c r="S584" s="1" t="s">
        <v>582</v>
      </c>
      <c r="T584" s="1"/>
      <c r="U584" s="1"/>
      <c r="V584" s="1" t="s">
        <v>13739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7225</v>
      </c>
      <c r="H585" s="1" t="s">
        <v>8794</v>
      </c>
      <c r="I585" s="1" t="s">
        <v>10336</v>
      </c>
      <c r="J585" s="1"/>
      <c r="K585" s="1" t="s">
        <v>26091</v>
      </c>
      <c r="L585" s="1" t="s">
        <v>583</v>
      </c>
      <c r="M585" s="1" t="s">
        <v>11966</v>
      </c>
      <c r="N585" s="1" t="s">
        <v>13054</v>
      </c>
      <c r="O585" s="1" t="s">
        <v>583</v>
      </c>
      <c r="P585" s="1" t="s">
        <v>26104</v>
      </c>
      <c r="Q585" s="1" t="s">
        <v>26423</v>
      </c>
      <c r="R585" s="1" t="s">
        <v>13730</v>
      </c>
      <c r="S585" s="1" t="s">
        <v>583</v>
      </c>
      <c r="T585" s="1"/>
      <c r="U585" s="1"/>
      <c r="V585" s="1" t="s">
        <v>13739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23996</v>
      </c>
      <c r="F586" s="1" t="s">
        <v>24609</v>
      </c>
      <c r="G586" s="1" t="s">
        <v>25221</v>
      </c>
      <c r="H586" s="1" t="s">
        <v>25812</v>
      </c>
      <c r="I586" s="1" t="s">
        <v>10337</v>
      </c>
      <c r="J586" s="1"/>
      <c r="K586" s="1" t="s">
        <v>26091</v>
      </c>
      <c r="L586" s="1" t="s">
        <v>584</v>
      </c>
      <c r="M586" s="1" t="s">
        <v>11967</v>
      </c>
      <c r="N586" s="1" t="s">
        <v>13054</v>
      </c>
      <c r="O586" s="1" t="s">
        <v>584</v>
      </c>
      <c r="P586" s="1" t="s">
        <v>26104</v>
      </c>
      <c r="Q586" s="1" t="s">
        <v>26425</v>
      </c>
      <c r="R586" s="1" t="s">
        <v>13730</v>
      </c>
      <c r="S586" s="1" t="s">
        <v>584</v>
      </c>
      <c r="T586" s="1"/>
      <c r="U586" s="1"/>
      <c r="V586" s="1" t="s">
        <v>13739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23997</v>
      </c>
      <c r="F587" s="1" t="s">
        <v>24610</v>
      </c>
      <c r="G587" s="1" t="s">
        <v>25222</v>
      </c>
      <c r="H587" s="1" t="s">
        <v>25813</v>
      </c>
      <c r="I587" s="1" t="s">
        <v>10338</v>
      </c>
      <c r="J587" s="1"/>
      <c r="K587" s="1" t="s">
        <v>26091</v>
      </c>
      <c r="L587" s="1" t="s">
        <v>585</v>
      </c>
      <c r="M587" s="1" t="s">
        <v>11968</v>
      </c>
      <c r="N587" s="1" t="s">
        <v>13054</v>
      </c>
      <c r="O587" s="1" t="s">
        <v>585</v>
      </c>
      <c r="P587" s="1" t="s">
        <v>26104</v>
      </c>
      <c r="Q587" s="1" t="s">
        <v>26426</v>
      </c>
      <c r="R587" s="1" t="s">
        <v>13730</v>
      </c>
      <c r="S587" s="1" t="s">
        <v>585</v>
      </c>
      <c r="T587" s="1"/>
      <c r="U587" s="1"/>
      <c r="V587" s="1" t="s">
        <v>13739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23998</v>
      </c>
      <c r="F588" s="1" t="s">
        <v>24611</v>
      </c>
      <c r="G588" s="1" t="s">
        <v>25223</v>
      </c>
      <c r="H588" s="1" t="s">
        <v>25814</v>
      </c>
      <c r="I588" s="1" t="s">
        <v>10339</v>
      </c>
      <c r="J588" s="1"/>
      <c r="K588" s="1" t="s">
        <v>26091</v>
      </c>
      <c r="L588" s="1" t="s">
        <v>586</v>
      </c>
      <c r="M588" s="1" t="s">
        <v>11969</v>
      </c>
      <c r="N588" s="1" t="s">
        <v>13054</v>
      </c>
      <c r="O588" s="1" t="s">
        <v>586</v>
      </c>
      <c r="P588" s="1" t="s">
        <v>26104</v>
      </c>
      <c r="Q588" s="1" t="s">
        <v>26427</v>
      </c>
      <c r="R588" s="1" t="s">
        <v>13730</v>
      </c>
      <c r="S588" s="1" t="s">
        <v>586</v>
      </c>
      <c r="T588" s="1"/>
      <c r="U588" s="1"/>
      <c r="V588" s="1" t="s">
        <v>13739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20035</v>
      </c>
      <c r="F589" s="1" t="s">
        <v>20918</v>
      </c>
      <c r="G589" s="1" t="s">
        <v>21786</v>
      </c>
      <c r="H589" s="1" t="s">
        <v>22623</v>
      </c>
      <c r="I589" s="1" t="s">
        <v>10340</v>
      </c>
      <c r="J589" s="1"/>
      <c r="K589" s="1" t="s">
        <v>26091</v>
      </c>
      <c r="L589" s="1" t="s">
        <v>587</v>
      </c>
      <c r="M589" s="1" t="s">
        <v>11970</v>
      </c>
      <c r="N589" s="1" t="s">
        <v>13054</v>
      </c>
      <c r="O589" s="1" t="s">
        <v>587</v>
      </c>
      <c r="P589" s="1" t="s">
        <v>26104</v>
      </c>
      <c r="Q589" s="1" t="s">
        <v>26428</v>
      </c>
      <c r="R589" s="1" t="s">
        <v>13730</v>
      </c>
      <c r="S589" s="1" t="s">
        <v>587</v>
      </c>
      <c r="T589" s="1"/>
      <c r="U589" s="1"/>
      <c r="V589" s="1" t="s">
        <v>13739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23999</v>
      </c>
      <c r="F590" s="1" t="s">
        <v>24612</v>
      </c>
      <c r="G590" s="1" t="s">
        <v>25224</v>
      </c>
      <c r="H590" s="1" t="s">
        <v>25815</v>
      </c>
      <c r="I590" s="1" t="s">
        <v>10341</v>
      </c>
      <c r="J590" s="1"/>
      <c r="K590" s="1" t="s">
        <v>26091</v>
      </c>
      <c r="L590" s="1" t="s">
        <v>588</v>
      </c>
      <c r="M590" s="1" t="s">
        <v>11971</v>
      </c>
      <c r="N590" s="1" t="s">
        <v>13054</v>
      </c>
      <c r="O590" s="1" t="s">
        <v>588</v>
      </c>
      <c r="P590" s="1" t="s">
        <v>26104</v>
      </c>
      <c r="Q590" s="1" t="s">
        <v>26429</v>
      </c>
      <c r="R590" s="1" t="s">
        <v>13730</v>
      </c>
      <c r="S590" s="1" t="s">
        <v>588</v>
      </c>
      <c r="T590" s="1"/>
      <c r="U590" s="1"/>
      <c r="V590" s="1" t="s">
        <v>13739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20037</v>
      </c>
      <c r="F591" s="1" t="s">
        <v>20920</v>
      </c>
      <c r="G591" s="1" t="s">
        <v>21788</v>
      </c>
      <c r="H591" s="1" t="s">
        <v>22616</v>
      </c>
      <c r="I591" s="1" t="s">
        <v>10342</v>
      </c>
      <c r="J591" s="1"/>
      <c r="K591" s="1" t="s">
        <v>26091</v>
      </c>
      <c r="L591" s="1" t="s">
        <v>589</v>
      </c>
      <c r="M591" s="1" t="s">
        <v>11972</v>
      </c>
      <c r="N591" s="1" t="s">
        <v>13054</v>
      </c>
      <c r="O591" s="1" t="s">
        <v>589</v>
      </c>
      <c r="P591" s="1" t="s">
        <v>26104</v>
      </c>
      <c r="Q591" s="1" t="s">
        <v>26419</v>
      </c>
      <c r="R591" s="1" t="s">
        <v>13730</v>
      </c>
      <c r="S591" s="1" t="s">
        <v>589</v>
      </c>
      <c r="T591" s="1"/>
      <c r="U591" s="1"/>
      <c r="V591" s="1" t="s">
        <v>13739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20038</v>
      </c>
      <c r="F592" s="1" t="s">
        <v>20921</v>
      </c>
      <c r="G592" s="1" t="s">
        <v>20037</v>
      </c>
      <c r="H592" s="1" t="s">
        <v>22616</v>
      </c>
      <c r="I592" s="1" t="s">
        <v>10343</v>
      </c>
      <c r="J592" s="1"/>
      <c r="K592" s="1" t="s">
        <v>26091</v>
      </c>
      <c r="L592" s="1" t="s">
        <v>590</v>
      </c>
      <c r="M592" s="1" t="s">
        <v>11973</v>
      </c>
      <c r="N592" s="1" t="s">
        <v>13054</v>
      </c>
      <c r="O592" s="1" t="s">
        <v>590</v>
      </c>
      <c r="P592" s="1" t="s">
        <v>26104</v>
      </c>
      <c r="Q592" s="1" t="s">
        <v>26419</v>
      </c>
      <c r="R592" s="1" t="s">
        <v>13730</v>
      </c>
      <c r="S592" s="1" t="s">
        <v>590</v>
      </c>
      <c r="T592" s="1"/>
      <c r="U592" s="1"/>
      <c r="V592" s="1" t="s">
        <v>13739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24000</v>
      </c>
      <c r="F593" s="1" t="s">
        <v>24613</v>
      </c>
      <c r="G593" s="1" t="s">
        <v>25225</v>
      </c>
      <c r="H593" s="1" t="s">
        <v>25816</v>
      </c>
      <c r="I593" s="1" t="s">
        <v>10344</v>
      </c>
      <c r="J593" s="1"/>
      <c r="K593" s="1" t="s">
        <v>26091</v>
      </c>
      <c r="L593" s="1" t="s">
        <v>591</v>
      </c>
      <c r="M593" s="1" t="s">
        <v>11974</v>
      </c>
      <c r="N593" s="1" t="s">
        <v>13054</v>
      </c>
      <c r="O593" s="1" t="s">
        <v>591</v>
      </c>
      <c r="P593" s="1" t="s">
        <v>26104</v>
      </c>
      <c r="Q593" s="1" t="s">
        <v>26430</v>
      </c>
      <c r="R593" s="1" t="s">
        <v>13730</v>
      </c>
      <c r="S593" s="1" t="s">
        <v>591</v>
      </c>
      <c r="T593" s="1"/>
      <c r="U593" s="1"/>
      <c r="V593" s="1" t="s">
        <v>13739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24001</v>
      </c>
      <c r="F594" s="1" t="s">
        <v>24614</v>
      </c>
      <c r="G594" s="1" t="s">
        <v>25226</v>
      </c>
      <c r="H594" s="1" t="s">
        <v>25815</v>
      </c>
      <c r="I594" s="1" t="s">
        <v>10345</v>
      </c>
      <c r="J594" s="1"/>
      <c r="K594" s="1" t="s">
        <v>26091</v>
      </c>
      <c r="L594" s="1" t="s">
        <v>592</v>
      </c>
      <c r="M594" s="1" t="s">
        <v>11975</v>
      </c>
      <c r="N594" s="1" t="s">
        <v>13054</v>
      </c>
      <c r="O594" s="1" t="s">
        <v>592</v>
      </c>
      <c r="P594" s="1" t="s">
        <v>26104</v>
      </c>
      <c r="Q594" s="1" t="s">
        <v>26429</v>
      </c>
      <c r="R594" s="1" t="s">
        <v>13730</v>
      </c>
      <c r="S594" s="1" t="s">
        <v>592</v>
      </c>
      <c r="T594" s="1"/>
      <c r="U594" s="1"/>
      <c r="V594" s="1" t="s">
        <v>13739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14225</v>
      </c>
      <c r="F595" s="1" t="s">
        <v>15246</v>
      </c>
      <c r="G595" s="1" t="s">
        <v>16252</v>
      </c>
      <c r="H595" s="1" t="s">
        <v>17231</v>
      </c>
      <c r="I595" s="1" t="s">
        <v>10346</v>
      </c>
      <c r="J595" s="1"/>
      <c r="K595" s="1" t="s">
        <v>26091</v>
      </c>
      <c r="L595" s="1" t="s">
        <v>593</v>
      </c>
      <c r="M595" s="1" t="s">
        <v>11976</v>
      </c>
      <c r="N595" s="1" t="s">
        <v>13054</v>
      </c>
      <c r="O595" s="1" t="s">
        <v>593</v>
      </c>
      <c r="P595" s="1" t="s">
        <v>26104</v>
      </c>
      <c r="Q595" s="1" t="s">
        <v>26431</v>
      </c>
      <c r="R595" s="1" t="s">
        <v>13730</v>
      </c>
      <c r="S595" s="1" t="s">
        <v>593</v>
      </c>
      <c r="T595" s="1"/>
      <c r="U595" s="1"/>
      <c r="V595" s="1" t="s">
        <v>13739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24002</v>
      </c>
      <c r="F596" s="1" t="s">
        <v>24615</v>
      </c>
      <c r="G596" s="1" t="s">
        <v>25227</v>
      </c>
      <c r="H596" s="1" t="s">
        <v>25817</v>
      </c>
      <c r="I596" s="1" t="s">
        <v>10347</v>
      </c>
      <c r="J596" s="1"/>
      <c r="K596" s="1" t="s">
        <v>26091</v>
      </c>
      <c r="L596" s="1" t="s">
        <v>594</v>
      </c>
      <c r="M596" s="1" t="s">
        <v>11977</v>
      </c>
      <c r="N596" s="1" t="s">
        <v>13054</v>
      </c>
      <c r="O596" s="1" t="s">
        <v>594</v>
      </c>
      <c r="P596" s="1" t="s">
        <v>26104</v>
      </c>
      <c r="Q596" s="1" t="s">
        <v>26432</v>
      </c>
      <c r="R596" s="1" t="s">
        <v>13730</v>
      </c>
      <c r="S596" s="1" t="s">
        <v>594</v>
      </c>
      <c r="T596" s="1"/>
      <c r="U596" s="1"/>
      <c r="V596" s="1" t="s">
        <v>13739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24003</v>
      </c>
      <c r="F597" s="1" t="s">
        <v>24616</v>
      </c>
      <c r="G597" s="1" t="s">
        <v>25228</v>
      </c>
      <c r="H597" s="1" t="s">
        <v>25818</v>
      </c>
      <c r="I597" s="1" t="s">
        <v>10348</v>
      </c>
      <c r="J597" s="1"/>
      <c r="K597" s="1" t="s">
        <v>26091</v>
      </c>
      <c r="L597" s="1" t="s">
        <v>595</v>
      </c>
      <c r="M597" s="1" t="s">
        <v>11978</v>
      </c>
      <c r="N597" s="1" t="s">
        <v>13054</v>
      </c>
      <c r="O597" s="1" t="s">
        <v>595</v>
      </c>
      <c r="P597" s="1" t="s">
        <v>26104</v>
      </c>
      <c r="Q597" s="1" t="s">
        <v>26433</v>
      </c>
      <c r="R597" s="1" t="s">
        <v>13730</v>
      </c>
      <c r="S597" s="1" t="s">
        <v>595</v>
      </c>
      <c r="T597" s="1"/>
      <c r="U597" s="1"/>
      <c r="V597" s="1" t="s">
        <v>13739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24004</v>
      </c>
      <c r="F598" s="1" t="s">
        <v>24617</v>
      </c>
      <c r="G598" s="1" t="s">
        <v>25229</v>
      </c>
      <c r="H598" s="1" t="s">
        <v>25810</v>
      </c>
      <c r="I598" s="1" t="s">
        <v>10349</v>
      </c>
      <c r="J598" s="1"/>
      <c r="K598" s="1" t="s">
        <v>26091</v>
      </c>
      <c r="L598" s="1" t="s">
        <v>596</v>
      </c>
      <c r="M598" s="1" t="s">
        <v>11979</v>
      </c>
      <c r="N598" s="1" t="s">
        <v>13054</v>
      </c>
      <c r="O598" s="1" t="s">
        <v>596</v>
      </c>
      <c r="P598" s="1" t="s">
        <v>26104</v>
      </c>
      <c r="Q598" s="1" t="s">
        <v>26421</v>
      </c>
      <c r="R598" s="1" t="s">
        <v>13730</v>
      </c>
      <c r="S598" s="1" t="s">
        <v>596</v>
      </c>
      <c r="T598" s="1"/>
      <c r="U598" s="1"/>
      <c r="V598" s="1" t="s">
        <v>13739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24005</v>
      </c>
      <c r="F599" s="1" t="s">
        <v>24618</v>
      </c>
      <c r="G599" s="1" t="s">
        <v>25230</v>
      </c>
      <c r="H599" s="1" t="s">
        <v>25819</v>
      </c>
      <c r="I599" s="1" t="s">
        <v>10350</v>
      </c>
      <c r="J599" s="1"/>
      <c r="K599" s="1" t="s">
        <v>26091</v>
      </c>
      <c r="L599" s="1" t="s">
        <v>597</v>
      </c>
      <c r="M599" s="1" t="s">
        <v>11980</v>
      </c>
      <c r="N599" s="1" t="s">
        <v>13054</v>
      </c>
      <c r="O599" s="1" t="s">
        <v>597</v>
      </c>
      <c r="P599" s="1" t="s">
        <v>26104</v>
      </c>
      <c r="Q599" s="1" t="s">
        <v>26434</v>
      </c>
      <c r="R599" s="1" t="s">
        <v>13730</v>
      </c>
      <c r="S599" s="1" t="s">
        <v>597</v>
      </c>
      <c r="T599" s="1"/>
      <c r="U599" s="1"/>
      <c r="V599" s="1" t="s">
        <v>13739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24006</v>
      </c>
      <c r="F600" s="1" t="s">
        <v>24619</v>
      </c>
      <c r="G600" s="1" t="s">
        <v>25231</v>
      </c>
      <c r="H600" s="1" t="s">
        <v>25820</v>
      </c>
      <c r="I600" s="1" t="s">
        <v>10351</v>
      </c>
      <c r="J600" s="1"/>
      <c r="K600" s="1" t="s">
        <v>26091</v>
      </c>
      <c r="L600" s="1" t="s">
        <v>598</v>
      </c>
      <c r="M600" s="1" t="s">
        <v>11981</v>
      </c>
      <c r="N600" s="1" t="s">
        <v>13054</v>
      </c>
      <c r="O600" s="1" t="s">
        <v>598</v>
      </c>
      <c r="P600" s="1" t="s">
        <v>26104</v>
      </c>
      <c r="Q600" s="1" t="s">
        <v>26435</v>
      </c>
      <c r="R600" s="1" t="s">
        <v>13730</v>
      </c>
      <c r="S600" s="1" t="s">
        <v>598</v>
      </c>
      <c r="T600" s="1"/>
      <c r="U600" s="1"/>
      <c r="V600" s="1" t="s">
        <v>13739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24007</v>
      </c>
      <c r="F601" s="1" t="s">
        <v>24620</v>
      </c>
      <c r="G601" s="1" t="s">
        <v>25232</v>
      </c>
      <c r="H601" s="1" t="s">
        <v>25248</v>
      </c>
      <c r="I601" s="1" t="s">
        <v>10352</v>
      </c>
      <c r="J601" s="1"/>
      <c r="K601" s="1" t="s">
        <v>26091</v>
      </c>
      <c r="L601" s="1" t="s">
        <v>599</v>
      </c>
      <c r="M601" s="1" t="s">
        <v>11982</v>
      </c>
      <c r="N601" s="1" t="s">
        <v>13054</v>
      </c>
      <c r="O601" s="1" t="s">
        <v>599</v>
      </c>
      <c r="P601" s="1" t="s">
        <v>26104</v>
      </c>
      <c r="Q601" s="1" t="s">
        <v>26436</v>
      </c>
      <c r="R601" s="1" t="s">
        <v>13730</v>
      </c>
      <c r="S601" s="1" t="s">
        <v>599</v>
      </c>
      <c r="T601" s="1"/>
      <c r="U601" s="1"/>
      <c r="V601" s="1" t="s">
        <v>13739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5629</v>
      </c>
      <c r="G602" s="1" t="s">
        <v>7241</v>
      </c>
      <c r="H602" s="1" t="s">
        <v>8807</v>
      </c>
      <c r="I602" s="1" t="s">
        <v>10353</v>
      </c>
      <c r="J602" s="1"/>
      <c r="K602" s="1" t="s">
        <v>26091</v>
      </c>
      <c r="L602" s="1" t="s">
        <v>600</v>
      </c>
      <c r="M602" s="1" t="s">
        <v>11983</v>
      </c>
      <c r="N602" s="1" t="s">
        <v>13054</v>
      </c>
      <c r="O602" s="1" t="s">
        <v>600</v>
      </c>
      <c r="P602" s="1" t="s">
        <v>26104</v>
      </c>
      <c r="Q602" s="1" t="s">
        <v>26437</v>
      </c>
      <c r="R602" s="1" t="s">
        <v>13730</v>
      </c>
      <c r="S602" s="1" t="s">
        <v>600</v>
      </c>
      <c r="T602" s="1"/>
      <c r="U602" s="1"/>
      <c r="V602" s="1" t="s">
        <v>13739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20047</v>
      </c>
      <c r="F603" s="1" t="s">
        <v>20930</v>
      </c>
      <c r="G603" s="1" t="s">
        <v>21797</v>
      </c>
      <c r="H603" s="1" t="s">
        <v>20048</v>
      </c>
      <c r="I603" s="1" t="s">
        <v>10354</v>
      </c>
      <c r="J603" s="1"/>
      <c r="K603" s="1" t="s">
        <v>26091</v>
      </c>
      <c r="L603" s="1" t="s">
        <v>601</v>
      </c>
      <c r="M603" s="1" t="s">
        <v>11984</v>
      </c>
      <c r="N603" s="1" t="s">
        <v>13054</v>
      </c>
      <c r="O603" s="1" t="s">
        <v>601</v>
      </c>
      <c r="P603" s="1" t="s">
        <v>26104</v>
      </c>
      <c r="Q603" s="1" t="s">
        <v>26438</v>
      </c>
      <c r="R603" s="1" t="s">
        <v>13730</v>
      </c>
      <c r="S603" s="1" t="s">
        <v>601</v>
      </c>
      <c r="T603" s="1"/>
      <c r="U603" s="1"/>
      <c r="V603" s="1" t="s">
        <v>13739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20048</v>
      </c>
      <c r="F604" s="1" t="s">
        <v>20931</v>
      </c>
      <c r="G604" s="1" t="s">
        <v>21798</v>
      </c>
      <c r="H604" s="1" t="s">
        <v>20048</v>
      </c>
      <c r="I604" s="1" t="s">
        <v>10355</v>
      </c>
      <c r="J604" s="1"/>
      <c r="K604" s="1" t="s">
        <v>26091</v>
      </c>
      <c r="L604" s="1" t="s">
        <v>602</v>
      </c>
      <c r="M604" s="1" t="s">
        <v>11985</v>
      </c>
      <c r="N604" s="1" t="s">
        <v>13054</v>
      </c>
      <c r="O604" s="1" t="s">
        <v>602</v>
      </c>
      <c r="P604" s="1" t="s">
        <v>26104</v>
      </c>
      <c r="Q604" s="1" t="s">
        <v>26438</v>
      </c>
      <c r="R604" s="1" t="s">
        <v>13730</v>
      </c>
      <c r="S604" s="1" t="s">
        <v>602</v>
      </c>
      <c r="T604" s="1"/>
      <c r="U604" s="1"/>
      <c r="V604" s="1" t="s">
        <v>13739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24008</v>
      </c>
      <c r="F605" s="1" t="s">
        <v>24621</v>
      </c>
      <c r="G605" s="1" t="s">
        <v>25233</v>
      </c>
      <c r="H605" s="1" t="s">
        <v>25821</v>
      </c>
      <c r="I605" s="1" t="s">
        <v>10356</v>
      </c>
      <c r="J605" s="1"/>
      <c r="K605" s="1" t="s">
        <v>26091</v>
      </c>
      <c r="L605" s="1" t="s">
        <v>603</v>
      </c>
      <c r="M605" s="1" t="s">
        <v>11986</v>
      </c>
      <c r="N605" s="1" t="s">
        <v>13054</v>
      </c>
      <c r="O605" s="1" t="s">
        <v>603</v>
      </c>
      <c r="P605" s="1" t="s">
        <v>26104</v>
      </c>
      <c r="Q605" s="1" t="s">
        <v>26439</v>
      </c>
      <c r="R605" s="1" t="s">
        <v>13730</v>
      </c>
      <c r="S605" s="1" t="s">
        <v>603</v>
      </c>
      <c r="T605" s="1"/>
      <c r="U605" s="1"/>
      <c r="V605" s="1" t="s">
        <v>13739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24009</v>
      </c>
      <c r="F606" s="1" t="s">
        <v>24622</v>
      </c>
      <c r="G606" s="1" t="s">
        <v>25234</v>
      </c>
      <c r="H606" s="1" t="s">
        <v>25822</v>
      </c>
      <c r="I606" s="1" t="s">
        <v>10357</v>
      </c>
      <c r="J606" s="1"/>
      <c r="K606" s="1" t="s">
        <v>26091</v>
      </c>
      <c r="L606" s="1" t="s">
        <v>604</v>
      </c>
      <c r="M606" s="1" t="s">
        <v>11987</v>
      </c>
      <c r="N606" s="1" t="s">
        <v>13054</v>
      </c>
      <c r="O606" s="1" t="s">
        <v>604</v>
      </c>
      <c r="P606" s="1" t="s">
        <v>26104</v>
      </c>
      <c r="Q606" s="1" t="s">
        <v>26440</v>
      </c>
      <c r="R606" s="1" t="s">
        <v>13730</v>
      </c>
      <c r="S606" s="1" t="s">
        <v>604</v>
      </c>
      <c r="T606" s="1"/>
      <c r="U606" s="1"/>
      <c r="V606" s="1" t="s">
        <v>13739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24010</v>
      </c>
      <c r="F607" s="1" t="s">
        <v>24623</v>
      </c>
      <c r="G607" s="1" t="s">
        <v>25235</v>
      </c>
      <c r="H607" s="1" t="s">
        <v>25823</v>
      </c>
      <c r="I607" s="1" t="s">
        <v>10358</v>
      </c>
      <c r="J607" s="1"/>
      <c r="K607" s="1" t="s">
        <v>26091</v>
      </c>
      <c r="L607" s="1" t="s">
        <v>605</v>
      </c>
      <c r="M607" s="1" t="s">
        <v>11988</v>
      </c>
      <c r="N607" s="1" t="s">
        <v>13054</v>
      </c>
      <c r="O607" s="1" t="s">
        <v>605</v>
      </c>
      <c r="P607" s="1" t="s">
        <v>26105</v>
      </c>
      <c r="Q607" s="1" t="s">
        <v>26105</v>
      </c>
      <c r="R607" s="1" t="s">
        <v>13730</v>
      </c>
      <c r="S607" s="1" t="s">
        <v>605</v>
      </c>
      <c r="T607" s="1"/>
      <c r="U607" s="1" t="s">
        <v>27137</v>
      </c>
      <c r="V607" s="1" t="s">
        <v>13739</v>
      </c>
      <c r="W607" s="1" t="s">
        <v>605</v>
      </c>
      <c r="X607" s="1"/>
      <c r="Y607" t="s">
        <v>27162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20051</v>
      </c>
      <c r="F608" s="1" t="s">
        <v>20934</v>
      </c>
      <c r="G608" s="1" t="s">
        <v>21801</v>
      </c>
      <c r="H608" s="1" t="s">
        <v>22632</v>
      </c>
      <c r="I608" s="1" t="s">
        <v>10359</v>
      </c>
      <c r="J608" s="1"/>
      <c r="K608" s="1" t="s">
        <v>26091</v>
      </c>
      <c r="L608" s="1" t="s">
        <v>606</v>
      </c>
      <c r="M608" s="1" t="s">
        <v>11989</v>
      </c>
      <c r="N608" s="1" t="s">
        <v>13054</v>
      </c>
      <c r="O608" s="1" t="s">
        <v>606</v>
      </c>
      <c r="P608" s="1" t="s">
        <v>26105</v>
      </c>
      <c r="Q608" s="1" t="s">
        <v>26105</v>
      </c>
      <c r="R608" s="1" t="s">
        <v>13730</v>
      </c>
      <c r="S608" s="1" t="s">
        <v>606</v>
      </c>
      <c r="T608" s="1"/>
      <c r="U608" s="1"/>
      <c r="V608" s="1" t="s">
        <v>13739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5636</v>
      </c>
      <c r="G609" s="1" t="s">
        <v>7248</v>
      </c>
      <c r="H609" s="1" t="s">
        <v>8812</v>
      </c>
      <c r="I609" s="1" t="s">
        <v>10360</v>
      </c>
      <c r="J609" s="1"/>
      <c r="K609" s="1" t="s">
        <v>26091</v>
      </c>
      <c r="L609" s="1" t="s">
        <v>607</v>
      </c>
      <c r="M609" s="1" t="s">
        <v>11990</v>
      </c>
      <c r="N609" s="1" t="s">
        <v>13054</v>
      </c>
      <c r="O609" s="1" t="s">
        <v>607</v>
      </c>
      <c r="P609" s="1" t="s">
        <v>26105</v>
      </c>
      <c r="Q609" s="1" t="s">
        <v>26105</v>
      </c>
      <c r="R609" s="1" t="s">
        <v>13730</v>
      </c>
      <c r="S609" s="1" t="s">
        <v>607</v>
      </c>
      <c r="T609" s="1"/>
      <c r="U609" s="1"/>
      <c r="V609" s="1" t="s">
        <v>13739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24011</v>
      </c>
      <c r="F610" s="1" t="s">
        <v>24624</v>
      </c>
      <c r="G610" s="1" t="s">
        <v>25236</v>
      </c>
      <c r="H610" s="1" t="s">
        <v>25824</v>
      </c>
      <c r="I610" s="1" t="s">
        <v>10361</v>
      </c>
      <c r="J610" s="1"/>
      <c r="K610" s="1" t="s">
        <v>26091</v>
      </c>
      <c r="L610" s="1" t="s">
        <v>608</v>
      </c>
      <c r="M610" s="1" t="s">
        <v>11991</v>
      </c>
      <c r="N610" s="1" t="s">
        <v>13054</v>
      </c>
      <c r="O610" s="1" t="s">
        <v>608</v>
      </c>
      <c r="P610" s="1" t="s">
        <v>26105</v>
      </c>
      <c r="Q610" s="1" t="s">
        <v>26105</v>
      </c>
      <c r="R610" s="1" t="s">
        <v>13730</v>
      </c>
      <c r="S610" s="1" t="s">
        <v>608</v>
      </c>
      <c r="T610" s="1"/>
      <c r="U610" s="1"/>
      <c r="V610" s="1" t="s">
        <v>13739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24012</v>
      </c>
      <c r="F611" s="1" t="s">
        <v>24625</v>
      </c>
      <c r="G611" s="1" t="s">
        <v>25237</v>
      </c>
      <c r="H611" s="1" t="s">
        <v>25825</v>
      </c>
      <c r="I611" s="1" t="s">
        <v>10362</v>
      </c>
      <c r="J611" s="1"/>
      <c r="K611" s="1" t="s">
        <v>26091</v>
      </c>
      <c r="L611" s="1" t="s">
        <v>609</v>
      </c>
      <c r="M611" s="1" t="s">
        <v>11992</v>
      </c>
      <c r="N611" s="1" t="s">
        <v>13054</v>
      </c>
      <c r="O611" s="1" t="s">
        <v>609</v>
      </c>
      <c r="P611" s="1" t="s">
        <v>26105</v>
      </c>
      <c r="Q611" s="1" t="s">
        <v>26105</v>
      </c>
      <c r="R611" s="1" t="s">
        <v>13730</v>
      </c>
      <c r="S611" s="1" t="s">
        <v>609</v>
      </c>
      <c r="T611" s="1"/>
      <c r="U611" s="1"/>
      <c r="V611" s="1" t="s">
        <v>13739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24013</v>
      </c>
      <c r="F612" s="1" t="s">
        <v>24626</v>
      </c>
      <c r="G612" s="1" t="s">
        <v>25238</v>
      </c>
      <c r="H612" s="1" t="s">
        <v>25826</v>
      </c>
      <c r="I612" s="1" t="s">
        <v>10363</v>
      </c>
      <c r="J612" s="1"/>
      <c r="K612" s="1" t="s">
        <v>26091</v>
      </c>
      <c r="L612" s="1" t="s">
        <v>610</v>
      </c>
      <c r="M612" s="1" t="s">
        <v>11993</v>
      </c>
      <c r="N612" s="1" t="s">
        <v>13054</v>
      </c>
      <c r="O612" s="1" t="s">
        <v>610</v>
      </c>
      <c r="P612" s="1" t="s">
        <v>26105</v>
      </c>
      <c r="Q612" s="1" t="s">
        <v>26105</v>
      </c>
      <c r="R612" s="1" t="s">
        <v>13730</v>
      </c>
      <c r="S612" s="1" t="s">
        <v>610</v>
      </c>
      <c r="T612" s="1"/>
      <c r="U612" s="1"/>
      <c r="V612" s="1" t="s">
        <v>13739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24014</v>
      </c>
      <c r="F613" s="1" t="s">
        <v>24627</v>
      </c>
      <c r="G613" s="1" t="s">
        <v>25239</v>
      </c>
      <c r="H613" s="1" t="s">
        <v>25827</v>
      </c>
      <c r="I613" s="1" t="s">
        <v>10364</v>
      </c>
      <c r="J613" s="1"/>
      <c r="K613" s="1" t="s">
        <v>26091</v>
      </c>
      <c r="L613" s="1" t="s">
        <v>611</v>
      </c>
      <c r="M613" s="1" t="s">
        <v>11994</v>
      </c>
      <c r="N613" s="1" t="s">
        <v>13054</v>
      </c>
      <c r="O613" s="1" t="s">
        <v>611</v>
      </c>
      <c r="P613" s="1" t="s">
        <v>26105</v>
      </c>
      <c r="Q613" s="1" t="s">
        <v>26105</v>
      </c>
      <c r="R613" s="1" t="s">
        <v>13730</v>
      </c>
      <c r="S613" s="1" t="s">
        <v>611</v>
      </c>
      <c r="T613" s="1"/>
      <c r="U613" s="1"/>
      <c r="V613" s="1" t="s">
        <v>13739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20057</v>
      </c>
      <c r="F614" s="1" t="s">
        <v>20940</v>
      </c>
      <c r="G614" s="1" t="s">
        <v>20057</v>
      </c>
      <c r="H614" s="1" t="s">
        <v>22638</v>
      </c>
      <c r="I614" s="1" t="s">
        <v>10365</v>
      </c>
      <c r="J614" s="1"/>
      <c r="K614" s="1" t="s">
        <v>26091</v>
      </c>
      <c r="L614" s="1" t="s">
        <v>612</v>
      </c>
      <c r="M614" s="1" t="s">
        <v>11995</v>
      </c>
      <c r="N614" s="1" t="s">
        <v>13054</v>
      </c>
      <c r="O614" s="1" t="s">
        <v>612</v>
      </c>
      <c r="P614" s="1" t="s">
        <v>26106</v>
      </c>
      <c r="Q614" s="1" t="s">
        <v>26441</v>
      </c>
      <c r="R614" s="1" t="s">
        <v>13730</v>
      </c>
      <c r="S614" s="1" t="s">
        <v>612</v>
      </c>
      <c r="T614" s="1" t="s">
        <v>27116</v>
      </c>
      <c r="U614" s="1"/>
      <c r="V614" s="1" t="s">
        <v>13739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24015</v>
      </c>
      <c r="F615" s="1" t="s">
        <v>24628</v>
      </c>
      <c r="G615" s="1" t="s">
        <v>25240</v>
      </c>
      <c r="H615" s="1" t="s">
        <v>25819</v>
      </c>
      <c r="I615" s="1" t="s">
        <v>10366</v>
      </c>
      <c r="J615" s="1"/>
      <c r="K615" s="1" t="s">
        <v>26091</v>
      </c>
      <c r="L615" s="1" t="s">
        <v>613</v>
      </c>
      <c r="M615" s="1" t="s">
        <v>11996</v>
      </c>
      <c r="N615" s="1" t="s">
        <v>13054</v>
      </c>
      <c r="O615" s="1" t="s">
        <v>613</v>
      </c>
      <c r="P615" s="1" t="s">
        <v>26106</v>
      </c>
      <c r="Q615" s="1" t="s">
        <v>26442</v>
      </c>
      <c r="R615" s="1" t="s">
        <v>13730</v>
      </c>
      <c r="S615" s="1" t="s">
        <v>613</v>
      </c>
      <c r="T615" s="1"/>
      <c r="U615" s="1"/>
      <c r="V615" s="1" t="s">
        <v>13739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5643</v>
      </c>
      <c r="G616" s="1" t="s">
        <v>7254</v>
      </c>
      <c r="H616" s="1" t="s">
        <v>8818</v>
      </c>
      <c r="I616" s="1" t="s">
        <v>10367</v>
      </c>
      <c r="J616" s="1"/>
      <c r="K616" s="1" t="s">
        <v>26091</v>
      </c>
      <c r="L616" s="1" t="s">
        <v>614</v>
      </c>
      <c r="M616" s="1" t="s">
        <v>11997</v>
      </c>
      <c r="N616" s="1" t="s">
        <v>13054</v>
      </c>
      <c r="O616" s="1" t="s">
        <v>614</v>
      </c>
      <c r="P616" s="1" t="s">
        <v>26106</v>
      </c>
      <c r="Q616" s="1" t="s">
        <v>26443</v>
      </c>
      <c r="R616" s="1" t="s">
        <v>13730</v>
      </c>
      <c r="S616" s="1" t="s">
        <v>614</v>
      </c>
      <c r="T616" s="1"/>
      <c r="U616" s="1"/>
      <c r="V616" s="1" t="s">
        <v>13739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20060</v>
      </c>
      <c r="F617" s="1" t="s">
        <v>20943</v>
      </c>
      <c r="G617" s="1" t="s">
        <v>21809</v>
      </c>
      <c r="H617" s="1" t="s">
        <v>21809</v>
      </c>
      <c r="I617" s="1" t="s">
        <v>10368</v>
      </c>
      <c r="J617" s="1"/>
      <c r="K617" s="1" t="s">
        <v>26091</v>
      </c>
      <c r="L617" s="1" t="s">
        <v>615</v>
      </c>
      <c r="M617" s="1" t="s">
        <v>11998</v>
      </c>
      <c r="N617" s="1" t="s">
        <v>13054</v>
      </c>
      <c r="O617" s="1" t="s">
        <v>615</v>
      </c>
      <c r="P617" s="1" t="s">
        <v>26106</v>
      </c>
      <c r="Q617" s="1" t="s">
        <v>26444</v>
      </c>
      <c r="R617" s="1" t="s">
        <v>13730</v>
      </c>
      <c r="S617" s="1" t="s">
        <v>615</v>
      </c>
      <c r="T617" s="1"/>
      <c r="U617" s="1"/>
      <c r="V617" s="1" t="s">
        <v>13739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5645</v>
      </c>
      <c r="G618" s="1" t="s">
        <v>7256</v>
      </c>
      <c r="H618" s="1" t="s">
        <v>8820</v>
      </c>
      <c r="I618" s="1" t="s">
        <v>10369</v>
      </c>
      <c r="J618" s="1"/>
      <c r="K618" s="1" t="s">
        <v>26091</v>
      </c>
      <c r="L618" s="1" t="s">
        <v>616</v>
      </c>
      <c r="M618" s="1" t="s">
        <v>11999</v>
      </c>
      <c r="N618" s="1" t="s">
        <v>13054</v>
      </c>
      <c r="O618" s="1" t="s">
        <v>616</v>
      </c>
      <c r="P618" s="1" t="s">
        <v>26106</v>
      </c>
      <c r="Q618" s="1" t="s">
        <v>26445</v>
      </c>
      <c r="R618" s="1" t="s">
        <v>13730</v>
      </c>
      <c r="S618" s="1" t="s">
        <v>616</v>
      </c>
      <c r="T618" s="1"/>
      <c r="U618" s="1"/>
      <c r="V618" s="1" t="s">
        <v>13739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5646</v>
      </c>
      <c r="G619" s="1" t="s">
        <v>7257</v>
      </c>
      <c r="H619" s="1" t="s">
        <v>8821</v>
      </c>
      <c r="I619" s="1" t="s">
        <v>10370</v>
      </c>
      <c r="J619" s="1"/>
      <c r="K619" s="1" t="s">
        <v>26091</v>
      </c>
      <c r="L619" s="1" t="s">
        <v>617</v>
      </c>
      <c r="M619" s="1" t="s">
        <v>12000</v>
      </c>
      <c r="N619" s="1" t="s">
        <v>13054</v>
      </c>
      <c r="O619" s="1" t="s">
        <v>617</v>
      </c>
      <c r="P619" s="1" t="s">
        <v>26106</v>
      </c>
      <c r="Q619" s="1" t="s">
        <v>26446</v>
      </c>
      <c r="R619" s="1" t="s">
        <v>13730</v>
      </c>
      <c r="S619" s="1" t="s">
        <v>617</v>
      </c>
      <c r="T619" s="1"/>
      <c r="U619" s="1"/>
      <c r="V619" s="1" t="s">
        <v>13739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24016</v>
      </c>
      <c r="F620" s="1" t="s">
        <v>24629</v>
      </c>
      <c r="G620" s="1" t="s">
        <v>25241</v>
      </c>
      <c r="H620" s="1" t="s">
        <v>25828</v>
      </c>
      <c r="I620" s="1" t="s">
        <v>10371</v>
      </c>
      <c r="J620" s="1"/>
      <c r="K620" s="1" t="s">
        <v>26091</v>
      </c>
      <c r="L620" s="1" t="s">
        <v>618</v>
      </c>
      <c r="M620" s="1" t="s">
        <v>12001</v>
      </c>
      <c r="N620" s="1" t="s">
        <v>13054</v>
      </c>
      <c r="O620" s="1" t="s">
        <v>618</v>
      </c>
      <c r="P620" s="1" t="s">
        <v>26106</v>
      </c>
      <c r="Q620" s="1" t="s">
        <v>26447</v>
      </c>
      <c r="R620" s="1" t="s">
        <v>13730</v>
      </c>
      <c r="S620" s="1" t="s">
        <v>618</v>
      </c>
      <c r="T620" s="1"/>
      <c r="U620" s="1"/>
      <c r="V620" s="1" t="s">
        <v>13739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24017</v>
      </c>
      <c r="F621" s="1" t="s">
        <v>24630</v>
      </c>
      <c r="G621" s="1" t="s">
        <v>25242</v>
      </c>
      <c r="H621" s="1" t="s">
        <v>25829</v>
      </c>
      <c r="I621" s="1" t="s">
        <v>10372</v>
      </c>
      <c r="J621" s="1"/>
      <c r="K621" s="1" t="s">
        <v>26091</v>
      </c>
      <c r="L621" s="1" t="s">
        <v>619</v>
      </c>
      <c r="M621" s="1" t="s">
        <v>12002</v>
      </c>
      <c r="N621" s="1" t="s">
        <v>13054</v>
      </c>
      <c r="O621" s="1" t="s">
        <v>619</v>
      </c>
      <c r="P621" s="1" t="s">
        <v>26106</v>
      </c>
      <c r="Q621" s="1" t="s">
        <v>26448</v>
      </c>
      <c r="R621" s="1" t="s">
        <v>13730</v>
      </c>
      <c r="S621" s="1" t="s">
        <v>619</v>
      </c>
      <c r="T621" s="1"/>
      <c r="U621" s="1"/>
      <c r="V621" s="1" t="s">
        <v>13739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24018</v>
      </c>
      <c r="F622" s="1" t="s">
        <v>24631</v>
      </c>
      <c r="G622" s="1" t="s">
        <v>25243</v>
      </c>
      <c r="H622" s="1" t="s">
        <v>25830</v>
      </c>
      <c r="I622" s="1" t="s">
        <v>10373</v>
      </c>
      <c r="J622" s="1"/>
      <c r="K622" s="1" t="s">
        <v>26091</v>
      </c>
      <c r="L622" s="1" t="s">
        <v>620</v>
      </c>
      <c r="M622" s="1" t="s">
        <v>12003</v>
      </c>
      <c r="N622" s="1" t="s">
        <v>13054</v>
      </c>
      <c r="O622" s="1" t="s">
        <v>620</v>
      </c>
      <c r="P622" s="1" t="s">
        <v>26106</v>
      </c>
      <c r="Q622" s="1" t="s">
        <v>26449</v>
      </c>
      <c r="R622" s="1" t="s">
        <v>13730</v>
      </c>
      <c r="S622" s="1" t="s">
        <v>620</v>
      </c>
      <c r="T622" s="1"/>
      <c r="U622" s="1"/>
      <c r="V622" s="1" t="s">
        <v>13739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14247</v>
      </c>
      <c r="F623" s="1" t="s">
        <v>15268</v>
      </c>
      <c r="G623" s="1" t="s">
        <v>16273</v>
      </c>
      <c r="H623" s="1" t="s">
        <v>17248</v>
      </c>
      <c r="I623" s="1" t="s">
        <v>10374</v>
      </c>
      <c r="J623" s="1"/>
      <c r="K623" s="1" t="s">
        <v>26091</v>
      </c>
      <c r="L623" s="1" t="s">
        <v>621</v>
      </c>
      <c r="M623" s="1" t="s">
        <v>12004</v>
      </c>
      <c r="N623" s="1" t="s">
        <v>13054</v>
      </c>
      <c r="O623" s="1" t="s">
        <v>621</v>
      </c>
      <c r="P623" s="1" t="s">
        <v>26106</v>
      </c>
      <c r="Q623" s="1" t="s">
        <v>26450</v>
      </c>
      <c r="R623" s="1" t="s">
        <v>13730</v>
      </c>
      <c r="S623" s="1" t="s">
        <v>621</v>
      </c>
      <c r="T623" s="1"/>
      <c r="U623" s="1"/>
      <c r="V623" s="1" t="s">
        <v>13739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24019</v>
      </c>
      <c r="F624" s="1" t="s">
        <v>24632</v>
      </c>
      <c r="G624" s="1" t="s">
        <v>25244</v>
      </c>
      <c r="H624" s="1" t="s">
        <v>25831</v>
      </c>
      <c r="I624" s="1" t="s">
        <v>10375</v>
      </c>
      <c r="J624" s="1"/>
      <c r="K624" s="1" t="s">
        <v>26091</v>
      </c>
      <c r="L624" s="1" t="s">
        <v>622</v>
      </c>
      <c r="M624" s="1" t="s">
        <v>12005</v>
      </c>
      <c r="N624" s="1" t="s">
        <v>13054</v>
      </c>
      <c r="O624" s="1" t="s">
        <v>622</v>
      </c>
      <c r="P624" s="1" t="s">
        <v>26106</v>
      </c>
      <c r="Q624" s="1" t="s">
        <v>26451</v>
      </c>
      <c r="R624" s="1" t="s">
        <v>13730</v>
      </c>
      <c r="S624" s="1" t="s">
        <v>622</v>
      </c>
      <c r="T624" s="1"/>
      <c r="U624" s="1"/>
      <c r="V624" s="1" t="s">
        <v>13739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14249</v>
      </c>
      <c r="F625" s="1" t="s">
        <v>15270</v>
      </c>
      <c r="G625" s="1" t="s">
        <v>16275</v>
      </c>
      <c r="H625" s="1" t="s">
        <v>17231</v>
      </c>
      <c r="I625" s="1" t="s">
        <v>10376</v>
      </c>
      <c r="J625" s="1"/>
      <c r="K625" s="1" t="s">
        <v>26091</v>
      </c>
      <c r="L625" s="1" t="s">
        <v>623</v>
      </c>
      <c r="M625" s="1" t="s">
        <v>12006</v>
      </c>
      <c r="N625" s="1" t="s">
        <v>13054</v>
      </c>
      <c r="O625" s="1" t="s">
        <v>623</v>
      </c>
      <c r="P625" s="1" t="s">
        <v>26106</v>
      </c>
      <c r="Q625" s="1" t="s">
        <v>26452</v>
      </c>
      <c r="R625" s="1" t="s">
        <v>13730</v>
      </c>
      <c r="S625" s="1" t="s">
        <v>623</v>
      </c>
      <c r="T625" s="1"/>
      <c r="U625" s="1"/>
      <c r="V625" s="1" t="s">
        <v>13739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4011</v>
      </c>
      <c r="H626" s="1" t="s">
        <v>8794</v>
      </c>
      <c r="I626" s="1" t="s">
        <v>10377</v>
      </c>
      <c r="J626" s="1"/>
      <c r="K626" s="1" t="s">
        <v>26091</v>
      </c>
      <c r="L626" s="1" t="s">
        <v>624</v>
      </c>
      <c r="M626" s="1" t="s">
        <v>12007</v>
      </c>
      <c r="N626" s="1" t="s">
        <v>13054</v>
      </c>
      <c r="O626" s="1" t="s">
        <v>624</v>
      </c>
      <c r="P626" s="1" t="s">
        <v>26106</v>
      </c>
      <c r="Q626" s="1" t="s">
        <v>26453</v>
      </c>
      <c r="R626" s="1" t="s">
        <v>13730</v>
      </c>
      <c r="S626" s="1" t="s">
        <v>624</v>
      </c>
      <c r="T626" s="1"/>
      <c r="U626" s="1"/>
      <c r="V626" s="1" t="s">
        <v>13739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24020</v>
      </c>
      <c r="F627" s="1" t="s">
        <v>24633</v>
      </c>
      <c r="G627" s="1" t="s">
        <v>25245</v>
      </c>
      <c r="H627" s="1" t="s">
        <v>25832</v>
      </c>
      <c r="I627" s="1" t="s">
        <v>10378</v>
      </c>
      <c r="J627" s="1"/>
      <c r="K627" s="1" t="s">
        <v>26091</v>
      </c>
      <c r="L627" s="1" t="s">
        <v>625</v>
      </c>
      <c r="M627" s="1" t="s">
        <v>12008</v>
      </c>
      <c r="N627" s="1" t="s">
        <v>13054</v>
      </c>
      <c r="O627" s="1" t="s">
        <v>625</v>
      </c>
      <c r="P627" s="1" t="s">
        <v>26106</v>
      </c>
      <c r="Q627" s="1" t="s">
        <v>26454</v>
      </c>
      <c r="R627" s="1" t="s">
        <v>13730</v>
      </c>
      <c r="S627" s="1" t="s">
        <v>625</v>
      </c>
      <c r="T627" s="1"/>
      <c r="U627" s="1"/>
      <c r="V627" s="1" t="s">
        <v>13739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24021</v>
      </c>
      <c r="F628" s="1" t="s">
        <v>24634</v>
      </c>
      <c r="G628" s="1" t="s">
        <v>25246</v>
      </c>
      <c r="H628" s="1" t="s">
        <v>25248</v>
      </c>
      <c r="I628" s="1" t="s">
        <v>10379</v>
      </c>
      <c r="J628" s="1"/>
      <c r="K628" s="1" t="s">
        <v>26091</v>
      </c>
      <c r="L628" s="1" t="s">
        <v>626</v>
      </c>
      <c r="M628" s="1" t="s">
        <v>12009</v>
      </c>
      <c r="N628" s="1" t="s">
        <v>13054</v>
      </c>
      <c r="O628" s="1" t="s">
        <v>626</v>
      </c>
      <c r="P628" s="1" t="s">
        <v>26106</v>
      </c>
      <c r="Q628" s="1" t="s">
        <v>26455</v>
      </c>
      <c r="R628" s="1" t="s">
        <v>13730</v>
      </c>
      <c r="S628" s="1" t="s">
        <v>626</v>
      </c>
      <c r="T628" s="1"/>
      <c r="U628" s="1"/>
      <c r="V628" s="1" t="s">
        <v>13739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24022</v>
      </c>
      <c r="F629" s="1" t="s">
        <v>24635</v>
      </c>
      <c r="G629" s="1" t="s">
        <v>25247</v>
      </c>
      <c r="H629" s="1" t="s">
        <v>25833</v>
      </c>
      <c r="I629" s="1" t="s">
        <v>10380</v>
      </c>
      <c r="J629" s="1"/>
      <c r="K629" s="1" t="s">
        <v>26091</v>
      </c>
      <c r="L629" s="1" t="s">
        <v>627</v>
      </c>
      <c r="M629" s="1" t="s">
        <v>12010</v>
      </c>
      <c r="N629" s="1" t="s">
        <v>13054</v>
      </c>
      <c r="O629" s="1" t="s">
        <v>627</v>
      </c>
      <c r="P629" s="1" t="s">
        <v>26106</v>
      </c>
      <c r="Q629" s="1" t="s">
        <v>26456</v>
      </c>
      <c r="R629" s="1" t="s">
        <v>13730</v>
      </c>
      <c r="S629" s="1" t="s">
        <v>627</v>
      </c>
      <c r="T629" s="1"/>
      <c r="U629" s="1"/>
      <c r="V629" s="1" t="s">
        <v>13739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7267</v>
      </c>
      <c r="H630" s="1" t="s">
        <v>8829</v>
      </c>
      <c r="I630" s="1" t="s">
        <v>10381</v>
      </c>
      <c r="J630" s="1"/>
      <c r="K630" s="1" t="s">
        <v>26091</v>
      </c>
      <c r="L630" s="1" t="s">
        <v>628</v>
      </c>
      <c r="M630" s="1" t="s">
        <v>12011</v>
      </c>
      <c r="N630" s="1" t="s">
        <v>13054</v>
      </c>
      <c r="O630" s="1" t="s">
        <v>628</v>
      </c>
      <c r="P630" s="1" t="s">
        <v>26106</v>
      </c>
      <c r="Q630" s="1" t="s">
        <v>26457</v>
      </c>
      <c r="R630" s="1" t="s">
        <v>13730</v>
      </c>
      <c r="S630" s="1" t="s">
        <v>628</v>
      </c>
      <c r="T630" s="1"/>
      <c r="U630" s="1"/>
      <c r="V630" s="1" t="s">
        <v>13739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24023</v>
      </c>
      <c r="F631" s="1" t="s">
        <v>24636</v>
      </c>
      <c r="G631" s="1" t="s">
        <v>24023</v>
      </c>
      <c r="H631" s="1" t="s">
        <v>25825</v>
      </c>
      <c r="I631" s="1" t="s">
        <v>10382</v>
      </c>
      <c r="J631" s="1"/>
      <c r="K631" s="1" t="s">
        <v>26091</v>
      </c>
      <c r="L631" s="1" t="s">
        <v>629</v>
      </c>
      <c r="M631" s="1" t="s">
        <v>12012</v>
      </c>
      <c r="N631" s="1" t="s">
        <v>13054</v>
      </c>
      <c r="O631" s="1" t="s">
        <v>629</v>
      </c>
      <c r="P631" s="1" t="s">
        <v>26106</v>
      </c>
      <c r="Q631" s="1" t="s">
        <v>26458</v>
      </c>
      <c r="R631" s="1" t="s">
        <v>13730</v>
      </c>
      <c r="S631" s="1" t="s">
        <v>629</v>
      </c>
      <c r="T631" s="1"/>
      <c r="U631" s="1"/>
      <c r="V631" s="1" t="s">
        <v>13739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24024</v>
      </c>
      <c r="F632" s="1" t="s">
        <v>24637</v>
      </c>
      <c r="G632" s="1" t="s">
        <v>25248</v>
      </c>
      <c r="H632" s="1" t="s">
        <v>25248</v>
      </c>
      <c r="I632" s="1" t="s">
        <v>10383</v>
      </c>
      <c r="J632" s="1"/>
      <c r="K632" s="1" t="s">
        <v>26091</v>
      </c>
      <c r="L632" s="1" t="s">
        <v>630</v>
      </c>
      <c r="M632" s="1" t="s">
        <v>12013</v>
      </c>
      <c r="N632" s="1" t="s">
        <v>13054</v>
      </c>
      <c r="O632" s="1" t="s">
        <v>630</v>
      </c>
      <c r="P632" s="1" t="s">
        <v>26106</v>
      </c>
      <c r="Q632" s="1" t="s">
        <v>26455</v>
      </c>
      <c r="R632" s="1" t="s">
        <v>13730</v>
      </c>
      <c r="S632" s="1" t="s">
        <v>630</v>
      </c>
      <c r="T632" s="1"/>
      <c r="U632" s="1"/>
      <c r="V632" s="1" t="s">
        <v>13739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24025</v>
      </c>
      <c r="F633" s="1" t="s">
        <v>24025</v>
      </c>
      <c r="G633" s="1" t="s">
        <v>25249</v>
      </c>
      <c r="H633" s="1" t="s">
        <v>25834</v>
      </c>
      <c r="I633" s="1" t="s">
        <v>10384</v>
      </c>
      <c r="J633" s="1"/>
      <c r="K633" s="1" t="s">
        <v>26091</v>
      </c>
      <c r="L633" s="1" t="s">
        <v>631</v>
      </c>
      <c r="M633" s="1" t="s">
        <v>12014</v>
      </c>
      <c r="N633" s="1" t="s">
        <v>13054</v>
      </c>
      <c r="O633" s="1" t="s">
        <v>631</v>
      </c>
      <c r="P633" s="1" t="s">
        <v>26106</v>
      </c>
      <c r="Q633" s="1" t="s">
        <v>26459</v>
      </c>
      <c r="R633" s="1" t="s">
        <v>13730</v>
      </c>
      <c r="S633" s="1" t="s">
        <v>631</v>
      </c>
      <c r="T633" s="1"/>
      <c r="U633" s="1"/>
      <c r="V633" s="1" t="s">
        <v>13739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24026</v>
      </c>
      <c r="F634" s="1" t="s">
        <v>24638</v>
      </c>
      <c r="G634" s="1" t="s">
        <v>25250</v>
      </c>
      <c r="H634" s="1" t="s">
        <v>25835</v>
      </c>
      <c r="I634" s="1" t="s">
        <v>10385</v>
      </c>
      <c r="J634" s="1"/>
      <c r="K634" s="1" t="s">
        <v>26091</v>
      </c>
      <c r="L634" s="1" t="s">
        <v>632</v>
      </c>
      <c r="M634" s="1" t="s">
        <v>12015</v>
      </c>
      <c r="N634" s="1" t="s">
        <v>13054</v>
      </c>
      <c r="O634" s="1" t="s">
        <v>632</v>
      </c>
      <c r="P634" s="1" t="s">
        <v>26106</v>
      </c>
      <c r="Q634" s="1" t="s">
        <v>26460</v>
      </c>
      <c r="R634" s="1" t="s">
        <v>13730</v>
      </c>
      <c r="S634" s="1" t="s">
        <v>632</v>
      </c>
      <c r="T634" s="1"/>
      <c r="U634" s="1"/>
      <c r="V634" s="1" t="s">
        <v>13739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5661</v>
      </c>
      <c r="G635" s="1" t="s">
        <v>7271</v>
      </c>
      <c r="H635" s="1" t="s">
        <v>8832</v>
      </c>
      <c r="I635" s="1" t="s">
        <v>10386</v>
      </c>
      <c r="J635" s="1"/>
      <c r="K635" s="1" t="s">
        <v>26091</v>
      </c>
      <c r="L635" s="1" t="s">
        <v>633</v>
      </c>
      <c r="M635" s="1" t="s">
        <v>12016</v>
      </c>
      <c r="N635" s="1" t="s">
        <v>13054</v>
      </c>
      <c r="O635" s="1" t="s">
        <v>633</v>
      </c>
      <c r="P635" s="1" t="s">
        <v>26107</v>
      </c>
      <c r="Q635" s="1" t="s">
        <v>26107</v>
      </c>
      <c r="R635" s="1" t="s">
        <v>13730</v>
      </c>
      <c r="S635" s="1" t="s">
        <v>633</v>
      </c>
      <c r="T635" s="1"/>
      <c r="U635" s="1" t="s">
        <v>27138</v>
      </c>
      <c r="V635" s="1" t="s">
        <v>13739</v>
      </c>
      <c r="W635" s="1" t="s">
        <v>633</v>
      </c>
      <c r="X635" s="1"/>
      <c r="Y635" t="s">
        <v>27163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7272</v>
      </c>
      <c r="H636" s="1" t="s">
        <v>8833</v>
      </c>
      <c r="I636" s="1" t="s">
        <v>10387</v>
      </c>
      <c r="J636" s="1"/>
      <c r="K636" s="1" t="s">
        <v>26091</v>
      </c>
      <c r="L636" s="1" t="s">
        <v>634</v>
      </c>
      <c r="M636" s="1" t="s">
        <v>12017</v>
      </c>
      <c r="N636" s="1" t="s">
        <v>13054</v>
      </c>
      <c r="O636" s="1" t="s">
        <v>634</v>
      </c>
      <c r="P636" s="1" t="s">
        <v>26107</v>
      </c>
      <c r="Q636" s="1" t="s">
        <v>26107</v>
      </c>
      <c r="R636" s="1" t="s">
        <v>13730</v>
      </c>
      <c r="S636" s="1" t="s">
        <v>634</v>
      </c>
      <c r="T636" s="1"/>
      <c r="U636" s="1"/>
      <c r="V636" s="1" t="s">
        <v>13739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24027</v>
      </c>
      <c r="F637" s="1" t="s">
        <v>24639</v>
      </c>
      <c r="G637" s="1" t="s">
        <v>25251</v>
      </c>
      <c r="H637" s="1" t="s">
        <v>25836</v>
      </c>
      <c r="I637" s="1" t="s">
        <v>10388</v>
      </c>
      <c r="J637" s="1"/>
      <c r="K637" s="1" t="s">
        <v>26091</v>
      </c>
      <c r="L637" s="1" t="s">
        <v>635</v>
      </c>
      <c r="M637" s="1" t="s">
        <v>12018</v>
      </c>
      <c r="N637" s="1" t="s">
        <v>13054</v>
      </c>
      <c r="O637" s="1" t="s">
        <v>635</v>
      </c>
      <c r="P637" s="1" t="s">
        <v>26107</v>
      </c>
      <c r="Q637" s="1" t="s">
        <v>26107</v>
      </c>
      <c r="R637" s="1" t="s">
        <v>13730</v>
      </c>
      <c r="S637" s="1" t="s">
        <v>635</v>
      </c>
      <c r="T637" s="1"/>
      <c r="U637" s="1"/>
      <c r="V637" s="1" t="s">
        <v>13739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24028</v>
      </c>
      <c r="F638" s="1" t="s">
        <v>24640</v>
      </c>
      <c r="G638" s="1" t="s">
        <v>25252</v>
      </c>
      <c r="H638" s="1" t="s">
        <v>25837</v>
      </c>
      <c r="I638" s="1" t="s">
        <v>10389</v>
      </c>
      <c r="J638" s="1"/>
      <c r="K638" s="1" t="s">
        <v>26091</v>
      </c>
      <c r="L638" s="1" t="s">
        <v>636</v>
      </c>
      <c r="M638" s="1" t="s">
        <v>12019</v>
      </c>
      <c r="N638" s="1" t="s">
        <v>13054</v>
      </c>
      <c r="O638" s="1" t="s">
        <v>636</v>
      </c>
      <c r="P638" s="1" t="s">
        <v>26107</v>
      </c>
      <c r="Q638" s="1" t="s">
        <v>26107</v>
      </c>
      <c r="R638" s="1" t="s">
        <v>13730</v>
      </c>
      <c r="S638" s="1" t="s">
        <v>636</v>
      </c>
      <c r="T638" s="1"/>
      <c r="U638" s="1"/>
      <c r="V638" s="1" t="s">
        <v>13739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14260</v>
      </c>
      <c r="F639" s="1" t="s">
        <v>15281</v>
      </c>
      <c r="G639" s="1" t="s">
        <v>16285</v>
      </c>
      <c r="H639" s="1" t="s">
        <v>17256</v>
      </c>
      <c r="I639" s="1" t="s">
        <v>10390</v>
      </c>
      <c r="J639" s="1"/>
      <c r="K639" s="1" t="s">
        <v>26091</v>
      </c>
      <c r="L639" s="1" t="s">
        <v>637</v>
      </c>
      <c r="M639" s="1" t="s">
        <v>12020</v>
      </c>
      <c r="N639" s="1" t="s">
        <v>13054</v>
      </c>
      <c r="O639" s="1" t="s">
        <v>637</v>
      </c>
      <c r="P639" s="1" t="s">
        <v>26107</v>
      </c>
      <c r="Q639" s="1" t="s">
        <v>26107</v>
      </c>
      <c r="R639" s="1" t="s">
        <v>13730</v>
      </c>
      <c r="S639" s="1" t="s">
        <v>637</v>
      </c>
      <c r="T639" s="1"/>
      <c r="U639" s="1"/>
      <c r="V639" s="1" t="s">
        <v>13739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24029</v>
      </c>
      <c r="F640" s="1" t="s">
        <v>24641</v>
      </c>
      <c r="G640" s="1" t="s">
        <v>25253</v>
      </c>
      <c r="H640" s="1" t="s">
        <v>25838</v>
      </c>
      <c r="I640" s="1" t="s">
        <v>10391</v>
      </c>
      <c r="J640" s="1"/>
      <c r="K640" s="1" t="s">
        <v>26091</v>
      </c>
      <c r="L640" s="1" t="s">
        <v>638</v>
      </c>
      <c r="M640" s="1" t="s">
        <v>12021</v>
      </c>
      <c r="N640" s="1" t="s">
        <v>13054</v>
      </c>
      <c r="O640" s="1" t="s">
        <v>638</v>
      </c>
      <c r="P640" s="1" t="s">
        <v>26107</v>
      </c>
      <c r="Q640" s="1" t="s">
        <v>26107</v>
      </c>
      <c r="R640" s="1" t="s">
        <v>13730</v>
      </c>
      <c r="S640" s="1" t="s">
        <v>638</v>
      </c>
      <c r="T640" s="1"/>
      <c r="U640" s="1"/>
      <c r="V640" s="1" t="s">
        <v>13739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24030</v>
      </c>
      <c r="F641" s="1" t="s">
        <v>24642</v>
      </c>
      <c r="G641" s="1" t="s">
        <v>25254</v>
      </c>
      <c r="H641" s="1" t="s">
        <v>25839</v>
      </c>
      <c r="I641" s="1" t="s">
        <v>10392</v>
      </c>
      <c r="J641" s="1"/>
      <c r="K641" s="1" t="s">
        <v>26091</v>
      </c>
      <c r="L641" s="1" t="s">
        <v>639</v>
      </c>
      <c r="M641" s="1" t="s">
        <v>12022</v>
      </c>
      <c r="N641" s="1" t="s">
        <v>13054</v>
      </c>
      <c r="O641" s="1" t="s">
        <v>639</v>
      </c>
      <c r="P641" s="1" t="s">
        <v>26107</v>
      </c>
      <c r="Q641" s="1" t="s">
        <v>26107</v>
      </c>
      <c r="R641" s="1" t="s">
        <v>13730</v>
      </c>
      <c r="S641" s="1" t="s">
        <v>639</v>
      </c>
      <c r="T641" s="1"/>
      <c r="U641" s="1"/>
      <c r="V641" s="1" t="s">
        <v>13739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24031</v>
      </c>
      <c r="F642" s="1" t="s">
        <v>24643</v>
      </c>
      <c r="G642" s="1" t="s">
        <v>24029</v>
      </c>
      <c r="H642" s="1" t="s">
        <v>25838</v>
      </c>
      <c r="I642" s="1" t="s">
        <v>10393</v>
      </c>
      <c r="J642" s="1"/>
      <c r="K642" s="1" t="s">
        <v>26091</v>
      </c>
      <c r="L642" s="1" t="s">
        <v>640</v>
      </c>
      <c r="M642" s="1" t="s">
        <v>12023</v>
      </c>
      <c r="N642" s="1" t="s">
        <v>13054</v>
      </c>
      <c r="O642" s="1" t="s">
        <v>640</v>
      </c>
      <c r="P642" s="1" t="s">
        <v>26107</v>
      </c>
      <c r="Q642" s="1" t="s">
        <v>26107</v>
      </c>
      <c r="R642" s="1" t="s">
        <v>13730</v>
      </c>
      <c r="S642" s="1" t="s">
        <v>640</v>
      </c>
      <c r="T642" s="1"/>
      <c r="U642" s="1"/>
      <c r="V642" s="1" t="s">
        <v>13739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24032</v>
      </c>
      <c r="F643" s="1" t="s">
        <v>24644</v>
      </c>
      <c r="G643" s="1" t="s">
        <v>25255</v>
      </c>
      <c r="H643" s="1" t="s">
        <v>25840</v>
      </c>
      <c r="I643" s="1" t="s">
        <v>10394</v>
      </c>
      <c r="J643" s="1"/>
      <c r="K643" s="1" t="s">
        <v>26091</v>
      </c>
      <c r="L643" s="1" t="s">
        <v>641</v>
      </c>
      <c r="M643" s="1" t="s">
        <v>12024</v>
      </c>
      <c r="N643" s="1" t="s">
        <v>13054</v>
      </c>
      <c r="O643" s="1" t="s">
        <v>641</v>
      </c>
      <c r="P643" s="1" t="s">
        <v>26107</v>
      </c>
      <c r="Q643" s="1" t="s">
        <v>26107</v>
      </c>
      <c r="R643" s="1" t="s">
        <v>13730</v>
      </c>
      <c r="S643" s="1" t="s">
        <v>641</v>
      </c>
      <c r="T643" s="1"/>
      <c r="U643" s="1"/>
      <c r="V643" s="1" t="s">
        <v>13739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14265</v>
      </c>
      <c r="F644" s="1" t="s">
        <v>15286</v>
      </c>
      <c r="G644" s="1" t="s">
        <v>16289</v>
      </c>
      <c r="H644" s="1" t="s">
        <v>17260</v>
      </c>
      <c r="I644" s="1" t="s">
        <v>10395</v>
      </c>
      <c r="J644" s="1"/>
      <c r="K644" s="1" t="s">
        <v>26091</v>
      </c>
      <c r="L644" s="1" t="s">
        <v>642</v>
      </c>
      <c r="M644" s="1" t="s">
        <v>12025</v>
      </c>
      <c r="N644" s="1" t="s">
        <v>13054</v>
      </c>
      <c r="O644" s="1" t="s">
        <v>642</v>
      </c>
      <c r="P644" s="1" t="s">
        <v>26107</v>
      </c>
      <c r="Q644" s="1" t="s">
        <v>26107</v>
      </c>
      <c r="R644" s="1" t="s">
        <v>13730</v>
      </c>
      <c r="S644" s="1" t="s">
        <v>642</v>
      </c>
      <c r="T644" s="1"/>
      <c r="U644" s="1"/>
      <c r="V644" s="1" t="s">
        <v>13739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24033</v>
      </c>
      <c r="F645" s="1" t="s">
        <v>24645</v>
      </c>
      <c r="G645" s="1" t="s">
        <v>24033</v>
      </c>
      <c r="H645" s="1" t="s">
        <v>25841</v>
      </c>
      <c r="I645" s="1" t="s">
        <v>10396</v>
      </c>
      <c r="J645" s="1"/>
      <c r="K645" s="1" t="s">
        <v>26091</v>
      </c>
      <c r="L645" s="1" t="s">
        <v>643</v>
      </c>
      <c r="M645" s="1" t="s">
        <v>12026</v>
      </c>
      <c r="N645" s="1" t="s">
        <v>13054</v>
      </c>
      <c r="O645" s="1" t="s">
        <v>643</v>
      </c>
      <c r="P645" s="1" t="s">
        <v>26107</v>
      </c>
      <c r="Q645" s="1" t="s">
        <v>26107</v>
      </c>
      <c r="R645" s="1" t="s">
        <v>13730</v>
      </c>
      <c r="S645" s="1" t="s">
        <v>643</v>
      </c>
      <c r="T645" s="1"/>
      <c r="U645" s="1"/>
      <c r="V645" s="1" t="s">
        <v>13739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7280</v>
      </c>
      <c r="H646" s="1" t="s">
        <v>8842</v>
      </c>
      <c r="I646" s="1" t="s">
        <v>10397</v>
      </c>
      <c r="J646" s="1"/>
      <c r="K646" s="1" t="s">
        <v>26091</v>
      </c>
      <c r="L646" s="1" t="s">
        <v>644</v>
      </c>
      <c r="M646" s="1" t="s">
        <v>12027</v>
      </c>
      <c r="N646" s="1" t="s">
        <v>13054</v>
      </c>
      <c r="O646" s="1" t="s">
        <v>644</v>
      </c>
      <c r="P646" s="1" t="s">
        <v>26108</v>
      </c>
      <c r="Q646" s="1" t="s">
        <v>26461</v>
      </c>
      <c r="R646" s="1" t="s">
        <v>13730</v>
      </c>
      <c r="S646" s="1" t="s">
        <v>644</v>
      </c>
      <c r="T646" s="1" t="s">
        <v>27117</v>
      </c>
      <c r="U646" s="1"/>
      <c r="V646" s="1" t="s">
        <v>13739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24034</v>
      </c>
      <c r="F647" s="1" t="s">
        <v>24646</v>
      </c>
      <c r="G647" s="1" t="s">
        <v>25256</v>
      </c>
      <c r="H647" s="1" t="s">
        <v>25842</v>
      </c>
      <c r="I647" s="1" t="s">
        <v>10398</v>
      </c>
      <c r="J647" s="1"/>
      <c r="K647" s="1" t="s">
        <v>26091</v>
      </c>
      <c r="L647" s="1" t="s">
        <v>645</v>
      </c>
      <c r="M647" s="1" t="s">
        <v>12028</v>
      </c>
      <c r="N647" s="1" t="s">
        <v>13054</v>
      </c>
      <c r="O647" s="1" t="s">
        <v>645</v>
      </c>
      <c r="P647" s="1" t="s">
        <v>26108</v>
      </c>
      <c r="Q647" s="1" t="s">
        <v>26462</v>
      </c>
      <c r="R647" s="1" t="s">
        <v>13730</v>
      </c>
      <c r="S647" s="1" t="s">
        <v>645</v>
      </c>
      <c r="T647" s="1"/>
      <c r="U647" s="1"/>
      <c r="V647" s="1" t="s">
        <v>13739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24035</v>
      </c>
      <c r="F648" s="1" t="s">
        <v>24647</v>
      </c>
      <c r="G648" s="1" t="s">
        <v>25257</v>
      </c>
      <c r="H648" s="1" t="s">
        <v>25843</v>
      </c>
      <c r="I648" s="1" t="s">
        <v>10399</v>
      </c>
      <c r="J648" s="1"/>
      <c r="K648" s="1" t="s">
        <v>26091</v>
      </c>
      <c r="L648" s="1" t="s">
        <v>646</v>
      </c>
      <c r="M648" s="1" t="s">
        <v>12029</v>
      </c>
      <c r="N648" s="1" t="s">
        <v>13054</v>
      </c>
      <c r="O648" s="1" t="s">
        <v>646</v>
      </c>
      <c r="P648" s="1" t="s">
        <v>26108</v>
      </c>
      <c r="Q648" s="1" t="s">
        <v>26463</v>
      </c>
      <c r="R648" s="1" t="s">
        <v>13730</v>
      </c>
      <c r="S648" s="1" t="s">
        <v>646</v>
      </c>
      <c r="T648" s="1"/>
      <c r="U648" s="1"/>
      <c r="V648" s="1" t="s">
        <v>13739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7283</v>
      </c>
      <c r="H649" s="1" t="s">
        <v>8845</v>
      </c>
      <c r="I649" s="1" t="s">
        <v>10400</v>
      </c>
      <c r="J649" s="1"/>
      <c r="K649" s="1" t="s">
        <v>26091</v>
      </c>
      <c r="L649" s="1" t="s">
        <v>647</v>
      </c>
      <c r="M649" s="1" t="s">
        <v>12030</v>
      </c>
      <c r="N649" s="1" t="s">
        <v>13054</v>
      </c>
      <c r="O649" s="1" t="s">
        <v>647</v>
      </c>
      <c r="P649" s="1" t="s">
        <v>26108</v>
      </c>
      <c r="Q649" s="1" t="s">
        <v>26464</v>
      </c>
      <c r="R649" s="1" t="s">
        <v>13730</v>
      </c>
      <c r="S649" s="1" t="s">
        <v>647</v>
      </c>
      <c r="T649" s="1"/>
      <c r="U649" s="1"/>
      <c r="V649" s="1" t="s">
        <v>13739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7284</v>
      </c>
      <c r="H650" s="1" t="s">
        <v>8846</v>
      </c>
      <c r="I650" s="1" t="s">
        <v>10401</v>
      </c>
      <c r="J650" s="1"/>
      <c r="K650" s="1" t="s">
        <v>26091</v>
      </c>
      <c r="L650" s="1" t="s">
        <v>648</v>
      </c>
      <c r="M650" s="1" t="s">
        <v>12031</v>
      </c>
      <c r="N650" s="1" t="s">
        <v>13054</v>
      </c>
      <c r="O650" s="1" t="s">
        <v>648</v>
      </c>
      <c r="P650" s="1" t="s">
        <v>26108</v>
      </c>
      <c r="Q650" s="1" t="s">
        <v>26465</v>
      </c>
      <c r="R650" s="1" t="s">
        <v>13730</v>
      </c>
      <c r="S650" s="1" t="s">
        <v>648</v>
      </c>
      <c r="T650" s="1"/>
      <c r="U650" s="1"/>
      <c r="V650" s="1" t="s">
        <v>13739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24036</v>
      </c>
      <c r="F651" s="1" t="s">
        <v>24648</v>
      </c>
      <c r="G651" s="1" t="s">
        <v>25258</v>
      </c>
      <c r="H651" s="1" t="s">
        <v>25844</v>
      </c>
      <c r="I651" s="1" t="s">
        <v>10402</v>
      </c>
      <c r="J651" s="1"/>
      <c r="K651" s="1" t="s">
        <v>26091</v>
      </c>
      <c r="L651" s="1" t="s">
        <v>649</v>
      </c>
      <c r="M651" s="1" t="s">
        <v>12032</v>
      </c>
      <c r="N651" s="1" t="s">
        <v>13054</v>
      </c>
      <c r="O651" s="1" t="s">
        <v>649</v>
      </c>
      <c r="P651" s="1" t="s">
        <v>26108</v>
      </c>
      <c r="Q651" s="1" t="s">
        <v>26466</v>
      </c>
      <c r="R651" s="1" t="s">
        <v>13730</v>
      </c>
      <c r="S651" s="1" t="s">
        <v>649</v>
      </c>
      <c r="T651" s="1"/>
      <c r="U651" s="1"/>
      <c r="V651" s="1" t="s">
        <v>13739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20084</v>
      </c>
      <c r="F652" s="1" t="s">
        <v>20966</v>
      </c>
      <c r="G652" s="1" t="s">
        <v>21831</v>
      </c>
      <c r="H652" s="1" t="s">
        <v>22658</v>
      </c>
      <c r="I652" s="1" t="s">
        <v>10403</v>
      </c>
      <c r="J652" s="1"/>
      <c r="K652" s="1" t="s">
        <v>26091</v>
      </c>
      <c r="L652" s="1" t="s">
        <v>650</v>
      </c>
      <c r="M652" s="1" t="s">
        <v>12033</v>
      </c>
      <c r="N652" s="1" t="s">
        <v>13054</v>
      </c>
      <c r="O652" s="1" t="s">
        <v>650</v>
      </c>
      <c r="P652" s="1" t="s">
        <v>26108</v>
      </c>
      <c r="Q652" s="1" t="s">
        <v>26467</v>
      </c>
      <c r="R652" s="1" t="s">
        <v>13730</v>
      </c>
      <c r="S652" s="1" t="s">
        <v>650</v>
      </c>
      <c r="T652" s="1"/>
      <c r="U652" s="1"/>
      <c r="V652" s="1" t="s">
        <v>13739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24037</v>
      </c>
      <c r="F653" s="1" t="s">
        <v>24649</v>
      </c>
      <c r="G653" s="1" t="s">
        <v>25259</v>
      </c>
      <c r="H653" s="1" t="s">
        <v>25845</v>
      </c>
      <c r="I653" s="1" t="s">
        <v>10404</v>
      </c>
      <c r="J653" s="1"/>
      <c r="K653" s="1" t="s">
        <v>26091</v>
      </c>
      <c r="L653" s="1" t="s">
        <v>651</v>
      </c>
      <c r="M653" s="1" t="s">
        <v>12034</v>
      </c>
      <c r="N653" s="1" t="s">
        <v>13054</v>
      </c>
      <c r="O653" s="1" t="s">
        <v>651</v>
      </c>
      <c r="P653" s="1" t="s">
        <v>26108</v>
      </c>
      <c r="Q653" s="1" t="s">
        <v>26468</v>
      </c>
      <c r="R653" s="1" t="s">
        <v>13730</v>
      </c>
      <c r="S653" s="1" t="s">
        <v>651</v>
      </c>
      <c r="T653" s="1"/>
      <c r="U653" s="1"/>
      <c r="V653" s="1" t="s">
        <v>13739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7288</v>
      </c>
      <c r="H654" s="1" t="s">
        <v>8850</v>
      </c>
      <c r="I654" s="1" t="s">
        <v>10405</v>
      </c>
      <c r="J654" s="1"/>
      <c r="K654" s="1" t="s">
        <v>26091</v>
      </c>
      <c r="L654" s="1" t="s">
        <v>652</v>
      </c>
      <c r="M654" s="1" t="s">
        <v>12035</v>
      </c>
      <c r="N654" s="1" t="s">
        <v>13054</v>
      </c>
      <c r="O654" s="1" t="s">
        <v>652</v>
      </c>
      <c r="P654" s="1" t="s">
        <v>26108</v>
      </c>
      <c r="Q654" s="1" t="s">
        <v>26469</v>
      </c>
      <c r="R654" s="1" t="s">
        <v>13730</v>
      </c>
      <c r="S654" s="1" t="s">
        <v>652</v>
      </c>
      <c r="T654" s="1"/>
      <c r="U654" s="1"/>
      <c r="V654" s="1" t="s">
        <v>13739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20086</v>
      </c>
      <c r="F655" s="1" t="s">
        <v>20086</v>
      </c>
      <c r="G655" s="1" t="s">
        <v>21833</v>
      </c>
      <c r="H655" s="1" t="s">
        <v>22660</v>
      </c>
      <c r="I655" s="1" t="s">
        <v>10406</v>
      </c>
      <c r="J655" s="1"/>
      <c r="K655" s="1" t="s">
        <v>26091</v>
      </c>
      <c r="L655" s="1" t="s">
        <v>653</v>
      </c>
      <c r="M655" s="1" t="s">
        <v>12036</v>
      </c>
      <c r="N655" s="1" t="s">
        <v>13054</v>
      </c>
      <c r="O655" s="1" t="s">
        <v>653</v>
      </c>
      <c r="P655" s="1" t="s">
        <v>26108</v>
      </c>
      <c r="Q655" s="1" t="s">
        <v>26470</v>
      </c>
      <c r="R655" s="1" t="s">
        <v>13730</v>
      </c>
      <c r="S655" s="1" t="s">
        <v>653</v>
      </c>
      <c r="T655" s="1"/>
      <c r="U655" s="1"/>
      <c r="V655" s="1" t="s">
        <v>13739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4041</v>
      </c>
      <c r="H656" s="1" t="s">
        <v>8852</v>
      </c>
      <c r="I656" s="1" t="s">
        <v>10407</v>
      </c>
      <c r="J656" s="1"/>
      <c r="K656" s="1" t="s">
        <v>26091</v>
      </c>
      <c r="L656" s="1" t="s">
        <v>654</v>
      </c>
      <c r="M656" s="1" t="s">
        <v>12037</v>
      </c>
      <c r="N656" s="1" t="s">
        <v>13054</v>
      </c>
      <c r="O656" s="1" t="s">
        <v>654</v>
      </c>
      <c r="P656" s="1" t="s">
        <v>26108</v>
      </c>
      <c r="Q656" s="1" t="s">
        <v>26471</v>
      </c>
      <c r="R656" s="1" t="s">
        <v>13730</v>
      </c>
      <c r="S656" s="1" t="s">
        <v>654</v>
      </c>
      <c r="T656" s="1"/>
      <c r="U656" s="1"/>
      <c r="V656" s="1" t="s">
        <v>13739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24038</v>
      </c>
      <c r="F657" s="1" t="s">
        <v>24038</v>
      </c>
      <c r="G657" s="1" t="s">
        <v>25260</v>
      </c>
      <c r="H657" s="1" t="s">
        <v>25846</v>
      </c>
      <c r="I657" s="1" t="s">
        <v>10408</v>
      </c>
      <c r="J657" s="1"/>
      <c r="K657" s="1" t="s">
        <v>26091</v>
      </c>
      <c r="L657" s="1" t="s">
        <v>655</v>
      </c>
      <c r="M657" s="1" t="s">
        <v>12038</v>
      </c>
      <c r="N657" s="1" t="s">
        <v>13054</v>
      </c>
      <c r="O657" s="1" t="s">
        <v>655</v>
      </c>
      <c r="P657" s="1" t="s">
        <v>26108</v>
      </c>
      <c r="Q657" s="1" t="s">
        <v>26472</v>
      </c>
      <c r="R657" s="1" t="s">
        <v>13730</v>
      </c>
      <c r="S657" s="1" t="s">
        <v>655</v>
      </c>
      <c r="T657" s="1"/>
      <c r="U657" s="1"/>
      <c r="V657" s="1" t="s">
        <v>13739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14278</v>
      </c>
      <c r="F658" s="1" t="s">
        <v>15298</v>
      </c>
      <c r="G658" s="1" t="s">
        <v>16300</v>
      </c>
      <c r="H658" s="1" t="s">
        <v>17273</v>
      </c>
      <c r="I658" s="1" t="s">
        <v>10409</v>
      </c>
      <c r="J658" s="1"/>
      <c r="K658" s="1" t="s">
        <v>26091</v>
      </c>
      <c r="L658" s="1" t="s">
        <v>656</v>
      </c>
      <c r="M658" s="1" t="s">
        <v>12039</v>
      </c>
      <c r="N658" s="1" t="s">
        <v>13054</v>
      </c>
      <c r="O658" s="1" t="s">
        <v>656</v>
      </c>
      <c r="P658" s="1" t="s">
        <v>26108</v>
      </c>
      <c r="Q658" s="1" t="s">
        <v>26473</v>
      </c>
      <c r="R658" s="1" t="s">
        <v>13730</v>
      </c>
      <c r="S658" s="1" t="s">
        <v>656</v>
      </c>
      <c r="T658" s="1"/>
      <c r="U658" s="1"/>
      <c r="V658" s="1" t="s">
        <v>13739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24039</v>
      </c>
      <c r="F659" s="1" t="s">
        <v>24650</v>
      </c>
      <c r="G659" s="1" t="s">
        <v>25261</v>
      </c>
      <c r="H659" s="1" t="s">
        <v>25846</v>
      </c>
      <c r="I659" s="1" t="s">
        <v>10410</v>
      </c>
      <c r="J659" s="1"/>
      <c r="K659" s="1" t="s">
        <v>26091</v>
      </c>
      <c r="L659" s="1" t="s">
        <v>657</v>
      </c>
      <c r="M659" s="1" t="s">
        <v>12040</v>
      </c>
      <c r="N659" s="1" t="s">
        <v>13054</v>
      </c>
      <c r="O659" s="1" t="s">
        <v>657</v>
      </c>
      <c r="P659" s="1" t="s">
        <v>26108</v>
      </c>
      <c r="Q659" s="1" t="s">
        <v>26472</v>
      </c>
      <c r="R659" s="1" t="s">
        <v>13730</v>
      </c>
      <c r="S659" s="1" t="s">
        <v>657</v>
      </c>
      <c r="T659" s="1"/>
      <c r="U659" s="1"/>
      <c r="V659" s="1" t="s">
        <v>13739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24040</v>
      </c>
      <c r="F660" s="1" t="s">
        <v>24651</v>
      </c>
      <c r="G660" s="1" t="s">
        <v>25262</v>
      </c>
      <c r="H660" s="1" t="s">
        <v>25843</v>
      </c>
      <c r="I660" s="1" t="s">
        <v>10411</v>
      </c>
      <c r="J660" s="1"/>
      <c r="K660" s="1" t="s">
        <v>26091</v>
      </c>
      <c r="L660" s="1" t="s">
        <v>658</v>
      </c>
      <c r="M660" s="1" t="s">
        <v>12041</v>
      </c>
      <c r="N660" s="1" t="s">
        <v>13054</v>
      </c>
      <c r="O660" s="1" t="s">
        <v>658</v>
      </c>
      <c r="P660" s="1" t="s">
        <v>26108</v>
      </c>
      <c r="Q660" s="1" t="s">
        <v>26463</v>
      </c>
      <c r="R660" s="1" t="s">
        <v>13730</v>
      </c>
      <c r="S660" s="1" t="s">
        <v>658</v>
      </c>
      <c r="T660" s="1"/>
      <c r="U660" s="1"/>
      <c r="V660" s="1" t="s">
        <v>13739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24041</v>
      </c>
      <c r="F661" s="1" t="s">
        <v>24652</v>
      </c>
      <c r="G661" s="1" t="s">
        <v>25263</v>
      </c>
      <c r="H661" s="1" t="s">
        <v>25847</v>
      </c>
      <c r="I661" s="1" t="s">
        <v>10412</v>
      </c>
      <c r="J661" s="1"/>
      <c r="K661" s="1" t="s">
        <v>26091</v>
      </c>
      <c r="L661" s="1" t="s">
        <v>659</v>
      </c>
      <c r="M661" s="1" t="s">
        <v>12042</v>
      </c>
      <c r="N661" s="1" t="s">
        <v>13054</v>
      </c>
      <c r="O661" s="1" t="s">
        <v>659</v>
      </c>
      <c r="P661" s="1" t="s">
        <v>26108</v>
      </c>
      <c r="Q661" s="1" t="s">
        <v>26474</v>
      </c>
      <c r="R661" s="1" t="s">
        <v>13730</v>
      </c>
      <c r="S661" s="1" t="s">
        <v>659</v>
      </c>
      <c r="T661" s="1"/>
      <c r="U661" s="1"/>
      <c r="V661" s="1" t="s">
        <v>13739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20092</v>
      </c>
      <c r="F662" s="1" t="s">
        <v>20972</v>
      </c>
      <c r="G662" s="1" t="s">
        <v>21838</v>
      </c>
      <c r="H662" s="1" t="s">
        <v>22664</v>
      </c>
      <c r="I662" s="1" t="s">
        <v>10413</v>
      </c>
      <c r="J662" s="1"/>
      <c r="K662" s="1" t="s">
        <v>26091</v>
      </c>
      <c r="L662" s="1" t="s">
        <v>660</v>
      </c>
      <c r="M662" s="1" t="s">
        <v>12043</v>
      </c>
      <c r="N662" s="1" t="s">
        <v>13054</v>
      </c>
      <c r="O662" s="1" t="s">
        <v>660</v>
      </c>
      <c r="P662" s="1" t="s">
        <v>26108</v>
      </c>
      <c r="Q662" s="1" t="s">
        <v>26475</v>
      </c>
      <c r="R662" s="1" t="s">
        <v>13730</v>
      </c>
      <c r="S662" s="1" t="s">
        <v>660</v>
      </c>
      <c r="T662" s="1"/>
      <c r="U662" s="1"/>
      <c r="V662" s="1" t="s">
        <v>13739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24042</v>
      </c>
      <c r="F663" s="1" t="s">
        <v>24653</v>
      </c>
      <c r="G663" s="1" t="s">
        <v>25264</v>
      </c>
      <c r="H663" s="1" t="s">
        <v>25848</v>
      </c>
      <c r="I663" s="1" t="s">
        <v>10414</v>
      </c>
      <c r="J663" s="1"/>
      <c r="K663" s="1" t="s">
        <v>26091</v>
      </c>
      <c r="L663" s="1" t="s">
        <v>661</v>
      </c>
      <c r="M663" s="1" t="s">
        <v>12044</v>
      </c>
      <c r="N663" s="1" t="s">
        <v>13054</v>
      </c>
      <c r="O663" s="1" t="s">
        <v>661</v>
      </c>
      <c r="P663" s="1" t="s">
        <v>26108</v>
      </c>
      <c r="Q663" s="1" t="s">
        <v>26476</v>
      </c>
      <c r="R663" s="1" t="s">
        <v>13730</v>
      </c>
      <c r="S663" s="1" t="s">
        <v>661</v>
      </c>
      <c r="T663" s="1"/>
      <c r="U663" s="1"/>
      <c r="V663" s="1" t="s">
        <v>13739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24043</v>
      </c>
      <c r="F664" s="1" t="s">
        <v>24654</v>
      </c>
      <c r="G664" s="1" t="s">
        <v>25265</v>
      </c>
      <c r="H664" s="1" t="s">
        <v>25849</v>
      </c>
      <c r="I664" s="1" t="s">
        <v>10415</v>
      </c>
      <c r="J664" s="1"/>
      <c r="K664" s="1" t="s">
        <v>26091</v>
      </c>
      <c r="L664" s="1" t="s">
        <v>662</v>
      </c>
      <c r="M664" s="1" t="s">
        <v>12045</v>
      </c>
      <c r="N664" s="1" t="s">
        <v>13054</v>
      </c>
      <c r="O664" s="1" t="s">
        <v>662</v>
      </c>
      <c r="P664" s="1" t="s">
        <v>26108</v>
      </c>
      <c r="Q664" s="1" t="s">
        <v>26477</v>
      </c>
      <c r="R664" s="1" t="s">
        <v>13730</v>
      </c>
      <c r="S664" s="1" t="s">
        <v>662</v>
      </c>
      <c r="T664" s="1"/>
      <c r="U664" s="1"/>
      <c r="V664" s="1" t="s">
        <v>13739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24044</v>
      </c>
      <c r="F665" s="1" t="s">
        <v>24655</v>
      </c>
      <c r="G665" s="1" t="s">
        <v>25266</v>
      </c>
      <c r="H665" s="1" t="s">
        <v>25850</v>
      </c>
      <c r="I665" s="1" t="s">
        <v>10416</v>
      </c>
      <c r="J665" s="1"/>
      <c r="K665" s="1" t="s">
        <v>26091</v>
      </c>
      <c r="L665" s="1" t="s">
        <v>663</v>
      </c>
      <c r="M665" s="1" t="s">
        <v>12046</v>
      </c>
      <c r="N665" s="1" t="s">
        <v>13054</v>
      </c>
      <c r="O665" s="1" t="s">
        <v>663</v>
      </c>
      <c r="P665" s="1" t="s">
        <v>26108</v>
      </c>
      <c r="Q665" s="1" t="s">
        <v>26478</v>
      </c>
      <c r="R665" s="1" t="s">
        <v>13730</v>
      </c>
      <c r="S665" s="1" t="s">
        <v>663</v>
      </c>
      <c r="T665" s="1"/>
      <c r="U665" s="1"/>
      <c r="V665" s="1" t="s">
        <v>13739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5690</v>
      </c>
      <c r="G666" s="1" t="s">
        <v>7299</v>
      </c>
      <c r="H666" s="1" t="s">
        <v>8850</v>
      </c>
      <c r="I666" s="1" t="s">
        <v>10417</v>
      </c>
      <c r="J666" s="1"/>
      <c r="K666" s="1" t="s">
        <v>26091</v>
      </c>
      <c r="L666" s="1" t="s">
        <v>664</v>
      </c>
      <c r="M666" s="1" t="s">
        <v>12047</v>
      </c>
      <c r="N666" s="1" t="s">
        <v>13054</v>
      </c>
      <c r="O666" s="1" t="s">
        <v>664</v>
      </c>
      <c r="P666" s="1" t="s">
        <v>26108</v>
      </c>
      <c r="Q666" s="1" t="s">
        <v>26469</v>
      </c>
      <c r="R666" s="1" t="s">
        <v>13730</v>
      </c>
      <c r="S666" s="1" t="s">
        <v>664</v>
      </c>
      <c r="T666" s="1"/>
      <c r="U666" s="1"/>
      <c r="V666" s="1" t="s">
        <v>13739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24045</v>
      </c>
      <c r="F667" s="1" t="s">
        <v>24656</v>
      </c>
      <c r="G667" s="1" t="s">
        <v>25267</v>
      </c>
      <c r="H667" s="1" t="s">
        <v>25851</v>
      </c>
      <c r="I667" s="1" t="s">
        <v>10418</v>
      </c>
      <c r="J667" s="1"/>
      <c r="K667" s="1" t="s">
        <v>26091</v>
      </c>
      <c r="L667" s="1" t="s">
        <v>665</v>
      </c>
      <c r="M667" s="1" t="s">
        <v>12048</v>
      </c>
      <c r="N667" s="1" t="s">
        <v>13054</v>
      </c>
      <c r="O667" s="1" t="s">
        <v>665</v>
      </c>
      <c r="P667" s="1" t="s">
        <v>26108</v>
      </c>
      <c r="Q667" s="1" t="s">
        <v>26479</v>
      </c>
      <c r="R667" s="1" t="s">
        <v>13730</v>
      </c>
      <c r="S667" s="1" t="s">
        <v>665</v>
      </c>
      <c r="T667" s="1"/>
      <c r="U667" s="1"/>
      <c r="V667" s="1" t="s">
        <v>13739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14286</v>
      </c>
      <c r="F668" s="1" t="s">
        <v>15306</v>
      </c>
      <c r="G668" s="1" t="s">
        <v>16308</v>
      </c>
      <c r="H668" s="1" t="s">
        <v>17279</v>
      </c>
      <c r="I668" s="1" t="s">
        <v>10419</v>
      </c>
      <c r="J668" s="1"/>
      <c r="K668" s="1" t="s">
        <v>26091</v>
      </c>
      <c r="L668" s="1" t="s">
        <v>666</v>
      </c>
      <c r="M668" s="1" t="s">
        <v>12049</v>
      </c>
      <c r="N668" s="1" t="s">
        <v>13054</v>
      </c>
      <c r="O668" s="1" t="s">
        <v>666</v>
      </c>
      <c r="P668" s="1" t="s">
        <v>26108</v>
      </c>
      <c r="Q668" s="1" t="s">
        <v>26480</v>
      </c>
      <c r="R668" s="1" t="s">
        <v>13730</v>
      </c>
      <c r="S668" s="1" t="s">
        <v>666</v>
      </c>
      <c r="T668" s="1"/>
      <c r="U668" s="1"/>
      <c r="V668" s="1" t="s">
        <v>13739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24046</v>
      </c>
      <c r="F669" s="1" t="s">
        <v>24657</v>
      </c>
      <c r="G669" s="1" t="s">
        <v>25268</v>
      </c>
      <c r="H669" s="1" t="s">
        <v>25852</v>
      </c>
      <c r="I669" s="1" t="s">
        <v>10420</v>
      </c>
      <c r="J669" s="1"/>
      <c r="K669" s="1" t="s">
        <v>26091</v>
      </c>
      <c r="L669" s="1" t="s">
        <v>667</v>
      </c>
      <c r="M669" s="1" t="s">
        <v>12050</v>
      </c>
      <c r="N669" s="1" t="s">
        <v>13054</v>
      </c>
      <c r="O669" s="1" t="s">
        <v>667</v>
      </c>
      <c r="P669" s="1" t="s">
        <v>26108</v>
      </c>
      <c r="Q669" s="1" t="s">
        <v>26481</v>
      </c>
      <c r="R669" s="1" t="s">
        <v>13730</v>
      </c>
      <c r="S669" s="1" t="s">
        <v>667</v>
      </c>
      <c r="T669" s="1"/>
      <c r="U669" s="1"/>
      <c r="V669" s="1" t="s">
        <v>13739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14287</v>
      </c>
      <c r="F670" s="1" t="s">
        <v>15307</v>
      </c>
      <c r="G670" s="1" t="s">
        <v>16309</v>
      </c>
      <c r="H670" s="1" t="s">
        <v>17280</v>
      </c>
      <c r="I670" s="1" t="s">
        <v>10421</v>
      </c>
      <c r="J670" s="1"/>
      <c r="K670" s="1" t="s">
        <v>26091</v>
      </c>
      <c r="L670" s="1" t="s">
        <v>668</v>
      </c>
      <c r="M670" s="1" t="s">
        <v>12051</v>
      </c>
      <c r="N670" s="1" t="s">
        <v>13054</v>
      </c>
      <c r="O670" s="1" t="s">
        <v>668</v>
      </c>
      <c r="P670" s="1" t="s">
        <v>26109</v>
      </c>
      <c r="Q670" s="1" t="s">
        <v>26109</v>
      </c>
      <c r="R670" s="1" t="s">
        <v>13730</v>
      </c>
      <c r="S670" s="1" t="s">
        <v>668</v>
      </c>
      <c r="T670" s="1"/>
      <c r="U670" s="1" t="s">
        <v>19257</v>
      </c>
      <c r="V670" s="1" t="s">
        <v>13739</v>
      </c>
      <c r="W670" s="1" t="s">
        <v>668</v>
      </c>
      <c r="X670" s="1"/>
      <c r="Y670" t="s">
        <v>27164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24047</v>
      </c>
      <c r="F671" s="1" t="s">
        <v>24658</v>
      </c>
      <c r="G671" s="1" t="s">
        <v>25269</v>
      </c>
      <c r="H671" s="1" t="s">
        <v>25853</v>
      </c>
      <c r="I671" s="1" t="s">
        <v>10422</v>
      </c>
      <c r="J671" s="1"/>
      <c r="K671" s="1" t="s">
        <v>26091</v>
      </c>
      <c r="L671" s="1" t="s">
        <v>669</v>
      </c>
      <c r="M671" s="1" t="s">
        <v>12052</v>
      </c>
      <c r="N671" s="1" t="s">
        <v>13054</v>
      </c>
      <c r="O671" s="1" t="s">
        <v>669</v>
      </c>
      <c r="P671" s="1" t="s">
        <v>26109</v>
      </c>
      <c r="Q671" s="1" t="s">
        <v>26109</v>
      </c>
      <c r="R671" s="1" t="s">
        <v>13730</v>
      </c>
      <c r="S671" s="1" t="s">
        <v>669</v>
      </c>
      <c r="T671" s="1"/>
      <c r="U671" s="1"/>
      <c r="V671" s="1" t="s">
        <v>13739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20100</v>
      </c>
      <c r="F672" s="1" t="s">
        <v>20980</v>
      </c>
      <c r="G672" s="1" t="s">
        <v>21846</v>
      </c>
      <c r="H672" s="1" t="s">
        <v>22672</v>
      </c>
      <c r="I672" s="1" t="s">
        <v>10423</v>
      </c>
      <c r="J672" s="1"/>
      <c r="K672" s="1" t="s">
        <v>26091</v>
      </c>
      <c r="L672" s="1" t="s">
        <v>670</v>
      </c>
      <c r="M672" s="1" t="s">
        <v>12053</v>
      </c>
      <c r="N672" s="1" t="s">
        <v>13054</v>
      </c>
      <c r="O672" s="1" t="s">
        <v>670</v>
      </c>
      <c r="P672" s="1" t="s">
        <v>26109</v>
      </c>
      <c r="Q672" s="1" t="s">
        <v>26109</v>
      </c>
      <c r="R672" s="1" t="s">
        <v>13730</v>
      </c>
      <c r="S672" s="1" t="s">
        <v>670</v>
      </c>
      <c r="T672" s="1"/>
      <c r="U672" s="1"/>
      <c r="V672" s="1" t="s">
        <v>13739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7306</v>
      </c>
      <c r="H673" s="1" t="s">
        <v>8866</v>
      </c>
      <c r="I673" s="1" t="s">
        <v>10424</v>
      </c>
      <c r="J673" s="1"/>
      <c r="K673" s="1" t="s">
        <v>26091</v>
      </c>
      <c r="L673" s="1" t="s">
        <v>671</v>
      </c>
      <c r="M673" s="1" t="s">
        <v>12054</v>
      </c>
      <c r="N673" s="1" t="s">
        <v>13054</v>
      </c>
      <c r="O673" s="1" t="s">
        <v>671</v>
      </c>
      <c r="P673" s="1" t="s">
        <v>26109</v>
      </c>
      <c r="Q673" s="1" t="s">
        <v>26109</v>
      </c>
      <c r="R673" s="1" t="s">
        <v>13730</v>
      </c>
      <c r="S673" s="1" t="s">
        <v>671</v>
      </c>
      <c r="T673" s="1"/>
      <c r="U673" s="1"/>
      <c r="V673" s="1" t="s">
        <v>13739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14290</v>
      </c>
      <c r="F674" s="1" t="s">
        <v>15310</v>
      </c>
      <c r="G674" s="1" t="s">
        <v>16312</v>
      </c>
      <c r="H674" s="1" t="s">
        <v>17283</v>
      </c>
      <c r="I674" s="1" t="s">
        <v>10425</v>
      </c>
      <c r="J674" s="1"/>
      <c r="K674" s="1" t="s">
        <v>26091</v>
      </c>
      <c r="L674" s="1" t="s">
        <v>672</v>
      </c>
      <c r="M674" s="1" t="s">
        <v>12055</v>
      </c>
      <c r="N674" s="1" t="s">
        <v>13054</v>
      </c>
      <c r="O674" s="1" t="s">
        <v>672</v>
      </c>
      <c r="P674" s="1" t="s">
        <v>26109</v>
      </c>
      <c r="Q674" s="1" t="s">
        <v>26109</v>
      </c>
      <c r="R674" s="1" t="s">
        <v>13730</v>
      </c>
      <c r="S674" s="1" t="s">
        <v>672</v>
      </c>
      <c r="T674" s="1"/>
      <c r="U674" s="1"/>
      <c r="V674" s="1" t="s">
        <v>13739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7308</v>
      </c>
      <c r="H675" s="1" t="s">
        <v>8868</v>
      </c>
      <c r="I675" s="1" t="s">
        <v>10426</v>
      </c>
      <c r="J675" s="1"/>
      <c r="K675" s="1" t="s">
        <v>26091</v>
      </c>
      <c r="L675" s="1" t="s">
        <v>673</v>
      </c>
      <c r="M675" s="1" t="s">
        <v>12056</v>
      </c>
      <c r="N675" s="1" t="s">
        <v>13054</v>
      </c>
      <c r="O675" s="1" t="s">
        <v>673</v>
      </c>
      <c r="P675" s="1" t="s">
        <v>26109</v>
      </c>
      <c r="Q675" s="1" t="s">
        <v>26109</v>
      </c>
      <c r="R675" s="1" t="s">
        <v>13730</v>
      </c>
      <c r="S675" s="1" t="s">
        <v>673</v>
      </c>
      <c r="T675" s="1"/>
      <c r="U675" s="1"/>
      <c r="V675" s="1" t="s">
        <v>13739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20102</v>
      </c>
      <c r="F676" s="1" t="s">
        <v>20982</v>
      </c>
      <c r="G676" s="1" t="s">
        <v>21848</v>
      </c>
      <c r="H676" s="1" t="s">
        <v>22674</v>
      </c>
      <c r="I676" s="1" t="s">
        <v>10427</v>
      </c>
      <c r="J676" s="1"/>
      <c r="K676" s="1" t="s">
        <v>26091</v>
      </c>
      <c r="L676" s="1" t="s">
        <v>674</v>
      </c>
      <c r="M676" s="1" t="s">
        <v>12057</v>
      </c>
      <c r="N676" s="1" t="s">
        <v>13054</v>
      </c>
      <c r="O676" s="1" t="s">
        <v>674</v>
      </c>
      <c r="P676" s="1" t="s">
        <v>26109</v>
      </c>
      <c r="Q676" s="1" t="s">
        <v>26109</v>
      </c>
      <c r="R676" s="1" t="s">
        <v>13730</v>
      </c>
      <c r="S676" s="1" t="s">
        <v>674</v>
      </c>
      <c r="T676" s="1"/>
      <c r="U676" s="1"/>
      <c r="V676" s="1" t="s">
        <v>13739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20103</v>
      </c>
      <c r="F677" s="1" t="s">
        <v>20983</v>
      </c>
      <c r="G677" s="1" t="s">
        <v>21849</v>
      </c>
      <c r="H677" s="1" t="s">
        <v>22675</v>
      </c>
      <c r="I677" s="1" t="s">
        <v>10428</v>
      </c>
      <c r="J677" s="1"/>
      <c r="K677" s="1" t="s">
        <v>26091</v>
      </c>
      <c r="L677" s="1" t="s">
        <v>675</v>
      </c>
      <c r="M677" s="1" t="s">
        <v>12058</v>
      </c>
      <c r="N677" s="1" t="s">
        <v>13054</v>
      </c>
      <c r="O677" s="1" t="s">
        <v>675</v>
      </c>
      <c r="P677" s="1" t="s">
        <v>26109</v>
      </c>
      <c r="Q677" s="1" t="s">
        <v>26109</v>
      </c>
      <c r="R677" s="1" t="s">
        <v>13730</v>
      </c>
      <c r="S677" s="1" t="s">
        <v>675</v>
      </c>
      <c r="T677" s="1"/>
      <c r="U677" s="1"/>
      <c r="V677" s="1" t="s">
        <v>13739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4063</v>
      </c>
      <c r="H678" s="1" t="s">
        <v>5702</v>
      </c>
      <c r="I678" s="1" t="s">
        <v>10429</v>
      </c>
      <c r="J678" s="1"/>
      <c r="K678" s="1" t="s">
        <v>26091</v>
      </c>
      <c r="L678" s="1" t="s">
        <v>676</v>
      </c>
      <c r="M678" s="1" t="s">
        <v>12059</v>
      </c>
      <c r="N678" s="1" t="s">
        <v>13054</v>
      </c>
      <c r="O678" s="1" t="s">
        <v>676</v>
      </c>
      <c r="P678" s="1" t="s">
        <v>26109</v>
      </c>
      <c r="Q678" s="1" t="s">
        <v>26109</v>
      </c>
      <c r="R678" s="1" t="s">
        <v>13730</v>
      </c>
      <c r="S678" s="1" t="s">
        <v>676</v>
      </c>
      <c r="T678" s="1"/>
      <c r="U678" s="1"/>
      <c r="V678" s="1" t="s">
        <v>13739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14293</v>
      </c>
      <c r="F679" s="1" t="s">
        <v>15313</v>
      </c>
      <c r="G679" s="1" t="s">
        <v>16315</v>
      </c>
      <c r="H679" s="1" t="s">
        <v>17286</v>
      </c>
      <c r="I679" s="1" t="s">
        <v>10430</v>
      </c>
      <c r="J679" s="1"/>
      <c r="K679" s="1" t="s">
        <v>26091</v>
      </c>
      <c r="L679" s="1" t="s">
        <v>677</v>
      </c>
      <c r="M679" s="1" t="s">
        <v>12060</v>
      </c>
      <c r="N679" s="1" t="s">
        <v>13054</v>
      </c>
      <c r="O679" s="1" t="s">
        <v>677</v>
      </c>
      <c r="P679" s="1" t="s">
        <v>26109</v>
      </c>
      <c r="Q679" s="1" t="s">
        <v>26109</v>
      </c>
      <c r="R679" s="1" t="s">
        <v>13730</v>
      </c>
      <c r="S679" s="1" t="s">
        <v>677</v>
      </c>
      <c r="T679" s="1"/>
      <c r="U679" s="1"/>
      <c r="V679" s="1" t="s">
        <v>13739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24048</v>
      </c>
      <c r="F680" s="1" t="s">
        <v>24659</v>
      </c>
      <c r="G680" s="1" t="s">
        <v>25270</v>
      </c>
      <c r="H680" s="1" t="s">
        <v>25854</v>
      </c>
      <c r="I680" s="1" t="s">
        <v>10431</v>
      </c>
      <c r="J680" s="1"/>
      <c r="K680" s="1" t="s">
        <v>26091</v>
      </c>
      <c r="L680" s="1" t="s">
        <v>678</v>
      </c>
      <c r="M680" s="1" t="s">
        <v>12061</v>
      </c>
      <c r="N680" s="1" t="s">
        <v>13054</v>
      </c>
      <c r="O680" s="1" t="s">
        <v>678</v>
      </c>
      <c r="P680" s="1" t="s">
        <v>26109</v>
      </c>
      <c r="Q680" s="1" t="s">
        <v>26109</v>
      </c>
      <c r="R680" s="1" t="s">
        <v>13730</v>
      </c>
      <c r="S680" s="1" t="s">
        <v>678</v>
      </c>
      <c r="T680" s="1"/>
      <c r="U680" s="1"/>
      <c r="V680" s="1" t="s">
        <v>13739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24049</v>
      </c>
      <c r="F681" s="1" t="s">
        <v>24660</v>
      </c>
      <c r="G681" s="1" t="s">
        <v>25271</v>
      </c>
      <c r="H681" s="1" t="s">
        <v>25855</v>
      </c>
      <c r="I681" s="1" t="s">
        <v>10432</v>
      </c>
      <c r="J681" s="1"/>
      <c r="K681" s="1" t="s">
        <v>26091</v>
      </c>
      <c r="L681" s="1" t="s">
        <v>679</v>
      </c>
      <c r="M681" s="1" t="s">
        <v>12062</v>
      </c>
      <c r="N681" s="1" t="s">
        <v>13054</v>
      </c>
      <c r="O681" s="1" t="s">
        <v>679</v>
      </c>
      <c r="P681" s="1" t="s">
        <v>26109</v>
      </c>
      <c r="Q681" s="1" t="s">
        <v>26109</v>
      </c>
      <c r="R681" s="1" t="s">
        <v>13730</v>
      </c>
      <c r="S681" s="1" t="s">
        <v>679</v>
      </c>
      <c r="T681" s="1"/>
      <c r="U681" s="1"/>
      <c r="V681" s="1" t="s">
        <v>13739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20106</v>
      </c>
      <c r="F682" s="1" t="s">
        <v>20986</v>
      </c>
      <c r="G682" s="1" t="s">
        <v>21851</v>
      </c>
      <c r="H682" s="1" t="s">
        <v>22677</v>
      </c>
      <c r="I682" s="1" t="s">
        <v>10433</v>
      </c>
      <c r="J682" s="1"/>
      <c r="K682" s="1" t="s">
        <v>26091</v>
      </c>
      <c r="L682" s="1" t="s">
        <v>680</v>
      </c>
      <c r="M682" s="1" t="s">
        <v>12063</v>
      </c>
      <c r="N682" s="1" t="s">
        <v>13054</v>
      </c>
      <c r="O682" s="1" t="s">
        <v>680</v>
      </c>
      <c r="P682" s="1" t="s">
        <v>26110</v>
      </c>
      <c r="Q682" s="1" t="s">
        <v>26482</v>
      </c>
      <c r="R682" s="1" t="s">
        <v>13730</v>
      </c>
      <c r="S682" s="1" t="s">
        <v>680</v>
      </c>
      <c r="T682" s="1" t="s">
        <v>27118</v>
      </c>
      <c r="U682" s="1"/>
      <c r="V682" s="1" t="s">
        <v>13739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14297</v>
      </c>
      <c r="F683" s="1" t="s">
        <v>15317</v>
      </c>
      <c r="G683" s="1" t="s">
        <v>16319</v>
      </c>
      <c r="H683" s="1" t="s">
        <v>17290</v>
      </c>
      <c r="I683" s="1" t="s">
        <v>10434</v>
      </c>
      <c r="J683" s="1"/>
      <c r="K683" s="1" t="s">
        <v>26091</v>
      </c>
      <c r="L683" s="1" t="s">
        <v>681</v>
      </c>
      <c r="M683" s="1" t="s">
        <v>12064</v>
      </c>
      <c r="N683" s="1" t="s">
        <v>13054</v>
      </c>
      <c r="O683" s="1" t="s">
        <v>681</v>
      </c>
      <c r="P683" s="1" t="s">
        <v>26110</v>
      </c>
      <c r="Q683" s="1" t="s">
        <v>26483</v>
      </c>
      <c r="R683" s="1" t="s">
        <v>13730</v>
      </c>
      <c r="S683" s="1" t="s">
        <v>681</v>
      </c>
      <c r="T683" s="1"/>
      <c r="U683" s="1"/>
      <c r="V683" s="1" t="s">
        <v>13739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4069</v>
      </c>
      <c r="H684" s="1" t="s">
        <v>8876</v>
      </c>
      <c r="I684" s="1" t="s">
        <v>10435</v>
      </c>
      <c r="J684" s="1"/>
      <c r="K684" s="1" t="s">
        <v>26091</v>
      </c>
      <c r="L684" s="1" t="s">
        <v>682</v>
      </c>
      <c r="M684" s="1" t="s">
        <v>12065</v>
      </c>
      <c r="N684" s="1" t="s">
        <v>13054</v>
      </c>
      <c r="O684" s="1" t="s">
        <v>682</v>
      </c>
      <c r="P684" s="1" t="s">
        <v>26110</v>
      </c>
      <c r="Q684" s="1" t="s">
        <v>26484</v>
      </c>
      <c r="R684" s="1" t="s">
        <v>13730</v>
      </c>
      <c r="S684" s="1" t="s">
        <v>682</v>
      </c>
      <c r="T684" s="1"/>
      <c r="U684" s="1"/>
      <c r="V684" s="1" t="s">
        <v>13739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7316</v>
      </c>
      <c r="H685" s="1" t="s">
        <v>8877</v>
      </c>
      <c r="I685" s="1" t="s">
        <v>10436</v>
      </c>
      <c r="J685" s="1"/>
      <c r="K685" s="1" t="s">
        <v>26091</v>
      </c>
      <c r="L685" s="1" t="s">
        <v>683</v>
      </c>
      <c r="M685" s="1" t="s">
        <v>12066</v>
      </c>
      <c r="N685" s="1" t="s">
        <v>13054</v>
      </c>
      <c r="O685" s="1" t="s">
        <v>683</v>
      </c>
      <c r="P685" s="1" t="s">
        <v>26110</v>
      </c>
      <c r="Q685" s="1" t="s">
        <v>26485</v>
      </c>
      <c r="R685" s="1" t="s">
        <v>13730</v>
      </c>
      <c r="S685" s="1" t="s">
        <v>683</v>
      </c>
      <c r="T685" s="1"/>
      <c r="U685" s="1"/>
      <c r="V685" s="1" t="s">
        <v>13739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24050</v>
      </c>
      <c r="F686" s="1" t="s">
        <v>24661</v>
      </c>
      <c r="G686" s="1" t="s">
        <v>25272</v>
      </c>
      <c r="H686" s="1" t="s">
        <v>25856</v>
      </c>
      <c r="I686" s="1" t="s">
        <v>10437</v>
      </c>
      <c r="J686" s="1"/>
      <c r="K686" s="1" t="s">
        <v>26091</v>
      </c>
      <c r="L686" s="1" t="s">
        <v>684</v>
      </c>
      <c r="M686" s="1" t="s">
        <v>12067</v>
      </c>
      <c r="N686" s="1" t="s">
        <v>13054</v>
      </c>
      <c r="O686" s="1" t="s">
        <v>684</v>
      </c>
      <c r="P686" s="1" t="s">
        <v>26110</v>
      </c>
      <c r="Q686" s="1" t="s">
        <v>26486</v>
      </c>
      <c r="R686" s="1" t="s">
        <v>13730</v>
      </c>
      <c r="S686" s="1" t="s">
        <v>684</v>
      </c>
      <c r="T686" s="1"/>
      <c r="U686" s="1"/>
      <c r="V686" s="1" t="s">
        <v>13739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24051</v>
      </c>
      <c r="F687" s="1" t="s">
        <v>24662</v>
      </c>
      <c r="G687" s="1" t="s">
        <v>25273</v>
      </c>
      <c r="H687" s="1" t="s">
        <v>25857</v>
      </c>
      <c r="I687" s="1" t="s">
        <v>10438</v>
      </c>
      <c r="J687" s="1"/>
      <c r="K687" s="1" t="s">
        <v>26091</v>
      </c>
      <c r="L687" s="1" t="s">
        <v>685</v>
      </c>
      <c r="M687" s="1" t="s">
        <v>12068</v>
      </c>
      <c r="N687" s="1" t="s">
        <v>13054</v>
      </c>
      <c r="O687" s="1" t="s">
        <v>685</v>
      </c>
      <c r="P687" s="1" t="s">
        <v>26110</v>
      </c>
      <c r="Q687" s="1" t="s">
        <v>26487</v>
      </c>
      <c r="R687" s="1" t="s">
        <v>13730</v>
      </c>
      <c r="S687" s="1" t="s">
        <v>685</v>
      </c>
      <c r="T687" s="1"/>
      <c r="U687" s="1"/>
      <c r="V687" s="1" t="s">
        <v>13739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20107</v>
      </c>
      <c r="F688" s="1" t="s">
        <v>20987</v>
      </c>
      <c r="G688" s="1" t="s">
        <v>21852</v>
      </c>
      <c r="H688" s="1" t="s">
        <v>22678</v>
      </c>
      <c r="I688" s="1" t="s">
        <v>10439</v>
      </c>
      <c r="J688" s="1"/>
      <c r="K688" s="1" t="s">
        <v>26091</v>
      </c>
      <c r="L688" s="1" t="s">
        <v>686</v>
      </c>
      <c r="M688" s="1" t="s">
        <v>12069</v>
      </c>
      <c r="N688" s="1" t="s">
        <v>13054</v>
      </c>
      <c r="O688" s="1" t="s">
        <v>686</v>
      </c>
      <c r="P688" s="1" t="s">
        <v>26110</v>
      </c>
      <c r="Q688" s="1" t="s">
        <v>26488</v>
      </c>
      <c r="R688" s="1" t="s">
        <v>13730</v>
      </c>
      <c r="S688" s="1" t="s">
        <v>686</v>
      </c>
      <c r="T688" s="1"/>
      <c r="U688" s="1"/>
      <c r="V688" s="1" t="s">
        <v>13739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14302</v>
      </c>
      <c r="F689" s="1" t="s">
        <v>15322</v>
      </c>
      <c r="G689" s="1" t="s">
        <v>16323</v>
      </c>
      <c r="H689" s="1" t="s">
        <v>17295</v>
      </c>
      <c r="I689" s="1" t="s">
        <v>10440</v>
      </c>
      <c r="J689" s="1"/>
      <c r="K689" s="1" t="s">
        <v>26091</v>
      </c>
      <c r="L689" s="1" t="s">
        <v>687</v>
      </c>
      <c r="M689" s="1" t="s">
        <v>12070</v>
      </c>
      <c r="N689" s="1" t="s">
        <v>13054</v>
      </c>
      <c r="O689" s="1" t="s">
        <v>687</v>
      </c>
      <c r="P689" s="1" t="s">
        <v>26110</v>
      </c>
      <c r="Q689" s="1" t="s">
        <v>26489</v>
      </c>
      <c r="R689" s="1" t="s">
        <v>13730</v>
      </c>
      <c r="S689" s="1" t="s">
        <v>687</v>
      </c>
      <c r="T689" s="1"/>
      <c r="U689" s="1"/>
      <c r="V689" s="1" t="s">
        <v>13739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24052</v>
      </c>
      <c r="F690" s="1" t="s">
        <v>24663</v>
      </c>
      <c r="G690" s="1" t="s">
        <v>25274</v>
      </c>
      <c r="H690" s="1" t="s">
        <v>25858</v>
      </c>
      <c r="I690" s="1" t="s">
        <v>10441</v>
      </c>
      <c r="J690" s="1"/>
      <c r="K690" s="1" t="s">
        <v>26091</v>
      </c>
      <c r="L690" s="1" t="s">
        <v>688</v>
      </c>
      <c r="M690" s="1" t="s">
        <v>12071</v>
      </c>
      <c r="N690" s="1" t="s">
        <v>13054</v>
      </c>
      <c r="O690" s="1" t="s">
        <v>688</v>
      </c>
      <c r="P690" s="1" t="s">
        <v>26110</v>
      </c>
      <c r="Q690" s="1" t="s">
        <v>26490</v>
      </c>
      <c r="R690" s="1" t="s">
        <v>13730</v>
      </c>
      <c r="S690" s="1" t="s">
        <v>688</v>
      </c>
      <c r="T690" s="1"/>
      <c r="U690" s="1"/>
      <c r="V690" s="1" t="s">
        <v>13739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24053</v>
      </c>
      <c r="F691" s="1" t="s">
        <v>24664</v>
      </c>
      <c r="G691" s="1" t="s">
        <v>25275</v>
      </c>
      <c r="H691" s="1" t="s">
        <v>25859</v>
      </c>
      <c r="I691" s="1" t="s">
        <v>10442</v>
      </c>
      <c r="J691" s="1"/>
      <c r="K691" s="1" t="s">
        <v>26091</v>
      </c>
      <c r="L691" s="1" t="s">
        <v>689</v>
      </c>
      <c r="M691" s="1" t="s">
        <v>12072</v>
      </c>
      <c r="N691" s="1" t="s">
        <v>13054</v>
      </c>
      <c r="O691" s="1" t="s">
        <v>689</v>
      </c>
      <c r="P691" s="1" t="s">
        <v>26110</v>
      </c>
      <c r="Q691" s="1" t="s">
        <v>26491</v>
      </c>
      <c r="R691" s="1" t="s">
        <v>13730</v>
      </c>
      <c r="S691" s="1" t="s">
        <v>689</v>
      </c>
      <c r="T691" s="1"/>
      <c r="U691" s="1"/>
      <c r="V691" s="1" t="s">
        <v>13739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20108</v>
      </c>
      <c r="F692" s="1" t="s">
        <v>20988</v>
      </c>
      <c r="G692" s="1" t="s">
        <v>21853</v>
      </c>
      <c r="H692" s="1" t="s">
        <v>22677</v>
      </c>
      <c r="I692" s="1" t="s">
        <v>10443</v>
      </c>
      <c r="J692" s="1"/>
      <c r="K692" s="1" t="s">
        <v>26091</v>
      </c>
      <c r="L692" s="1" t="s">
        <v>690</v>
      </c>
      <c r="M692" s="1" t="s">
        <v>12073</v>
      </c>
      <c r="N692" s="1" t="s">
        <v>13054</v>
      </c>
      <c r="O692" s="1" t="s">
        <v>690</v>
      </c>
      <c r="P692" s="1" t="s">
        <v>26110</v>
      </c>
      <c r="Q692" s="1" t="s">
        <v>26482</v>
      </c>
      <c r="R692" s="1" t="s">
        <v>13730</v>
      </c>
      <c r="S692" s="1" t="s">
        <v>690</v>
      </c>
      <c r="T692" s="1"/>
      <c r="U692" s="1"/>
      <c r="V692" s="1" t="s">
        <v>13739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24054</v>
      </c>
      <c r="F693" s="1" t="s">
        <v>24665</v>
      </c>
      <c r="G693" s="1" t="s">
        <v>25276</v>
      </c>
      <c r="H693" s="1" t="s">
        <v>24665</v>
      </c>
      <c r="I693" s="1" t="s">
        <v>10444</v>
      </c>
      <c r="J693" s="1"/>
      <c r="K693" s="1" t="s">
        <v>26091</v>
      </c>
      <c r="L693" s="1" t="s">
        <v>691</v>
      </c>
      <c r="M693" s="1" t="s">
        <v>12074</v>
      </c>
      <c r="N693" s="1" t="s">
        <v>13054</v>
      </c>
      <c r="O693" s="1" t="s">
        <v>691</v>
      </c>
      <c r="P693" s="1" t="s">
        <v>26110</v>
      </c>
      <c r="Q693" s="1" t="s">
        <v>26492</v>
      </c>
      <c r="R693" s="1" t="s">
        <v>13730</v>
      </c>
      <c r="S693" s="1" t="s">
        <v>691</v>
      </c>
      <c r="T693" s="1"/>
      <c r="U693" s="1"/>
      <c r="V693" s="1" t="s">
        <v>13739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20110</v>
      </c>
      <c r="F694" s="1" t="s">
        <v>20990</v>
      </c>
      <c r="G694" s="1" t="s">
        <v>20110</v>
      </c>
      <c r="H694" s="1" t="s">
        <v>22680</v>
      </c>
      <c r="I694" s="1" t="s">
        <v>10445</v>
      </c>
      <c r="J694" s="1"/>
      <c r="K694" s="1" t="s">
        <v>26091</v>
      </c>
      <c r="L694" s="1" t="s">
        <v>692</v>
      </c>
      <c r="M694" s="1" t="s">
        <v>12075</v>
      </c>
      <c r="N694" s="1" t="s">
        <v>13054</v>
      </c>
      <c r="O694" s="1" t="s">
        <v>692</v>
      </c>
      <c r="P694" s="1" t="s">
        <v>26110</v>
      </c>
      <c r="Q694" s="1" t="s">
        <v>26493</v>
      </c>
      <c r="R694" s="1" t="s">
        <v>13730</v>
      </c>
      <c r="S694" s="1" t="s">
        <v>692</v>
      </c>
      <c r="T694" s="1"/>
      <c r="U694" s="1"/>
      <c r="V694" s="1" t="s">
        <v>13739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7325</v>
      </c>
      <c r="H695" s="1" t="s">
        <v>8885</v>
      </c>
      <c r="I695" s="1" t="s">
        <v>10446</v>
      </c>
      <c r="J695" s="1"/>
      <c r="K695" s="1" t="s">
        <v>26091</v>
      </c>
      <c r="L695" s="1" t="s">
        <v>693</v>
      </c>
      <c r="M695" s="1" t="s">
        <v>12076</v>
      </c>
      <c r="N695" s="1" t="s">
        <v>13054</v>
      </c>
      <c r="O695" s="1" t="s">
        <v>693</v>
      </c>
      <c r="P695" s="1" t="s">
        <v>26110</v>
      </c>
      <c r="Q695" s="1" t="s">
        <v>26494</v>
      </c>
      <c r="R695" s="1" t="s">
        <v>13730</v>
      </c>
      <c r="S695" s="1" t="s">
        <v>693</v>
      </c>
      <c r="T695" s="1"/>
      <c r="U695" s="1"/>
      <c r="V695" s="1" t="s">
        <v>13739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7326</v>
      </c>
      <c r="H696" s="1" t="s">
        <v>8886</v>
      </c>
      <c r="I696" s="1" t="s">
        <v>10447</v>
      </c>
      <c r="J696" s="1"/>
      <c r="K696" s="1" t="s">
        <v>26091</v>
      </c>
      <c r="L696" s="1" t="s">
        <v>694</v>
      </c>
      <c r="M696" s="1" t="s">
        <v>12077</v>
      </c>
      <c r="N696" s="1" t="s">
        <v>13054</v>
      </c>
      <c r="O696" s="1" t="s">
        <v>694</v>
      </c>
      <c r="P696" s="1" t="s">
        <v>26110</v>
      </c>
      <c r="Q696" s="1" t="s">
        <v>26495</v>
      </c>
      <c r="R696" s="1" t="s">
        <v>13730</v>
      </c>
      <c r="S696" s="1" t="s">
        <v>694</v>
      </c>
      <c r="T696" s="1"/>
      <c r="U696" s="1"/>
      <c r="V696" s="1" t="s">
        <v>13739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24055</v>
      </c>
      <c r="F697" s="1" t="s">
        <v>24666</v>
      </c>
      <c r="G697" s="1" t="s">
        <v>25277</v>
      </c>
      <c r="H697" s="1" t="s">
        <v>25860</v>
      </c>
      <c r="I697" s="1" t="s">
        <v>10448</v>
      </c>
      <c r="J697" s="1"/>
      <c r="K697" s="1" t="s">
        <v>26091</v>
      </c>
      <c r="L697" s="1" t="s">
        <v>695</v>
      </c>
      <c r="M697" s="1" t="s">
        <v>12078</v>
      </c>
      <c r="N697" s="1" t="s">
        <v>13054</v>
      </c>
      <c r="O697" s="1" t="s">
        <v>695</v>
      </c>
      <c r="P697" s="1" t="s">
        <v>26110</v>
      </c>
      <c r="Q697" s="1" t="s">
        <v>26496</v>
      </c>
      <c r="R697" s="1" t="s">
        <v>13730</v>
      </c>
      <c r="S697" s="1" t="s">
        <v>695</v>
      </c>
      <c r="T697" s="1"/>
      <c r="U697" s="1"/>
      <c r="V697" s="1" t="s">
        <v>13739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24056</v>
      </c>
      <c r="F698" s="1" t="s">
        <v>24667</v>
      </c>
      <c r="G698" s="1" t="s">
        <v>25278</v>
      </c>
      <c r="H698" s="1" t="s">
        <v>25861</v>
      </c>
      <c r="I698" s="1" t="s">
        <v>10449</v>
      </c>
      <c r="J698" s="1"/>
      <c r="K698" s="1" t="s">
        <v>26091</v>
      </c>
      <c r="L698" s="1" t="s">
        <v>696</v>
      </c>
      <c r="M698" s="1" t="s">
        <v>12079</v>
      </c>
      <c r="N698" s="1" t="s">
        <v>13054</v>
      </c>
      <c r="O698" s="1" t="s">
        <v>696</v>
      </c>
      <c r="P698" s="1" t="s">
        <v>26110</v>
      </c>
      <c r="Q698" s="1" t="s">
        <v>26497</v>
      </c>
      <c r="R698" s="1" t="s">
        <v>13730</v>
      </c>
      <c r="S698" s="1" t="s">
        <v>696</v>
      </c>
      <c r="T698" s="1"/>
      <c r="U698" s="1"/>
      <c r="V698" s="1" t="s">
        <v>13739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7329</v>
      </c>
      <c r="H699" s="1" t="s">
        <v>8889</v>
      </c>
      <c r="I699" s="1" t="s">
        <v>10450</v>
      </c>
      <c r="J699" s="1"/>
      <c r="K699" s="1" t="s">
        <v>26091</v>
      </c>
      <c r="L699" s="1" t="s">
        <v>697</v>
      </c>
      <c r="M699" s="1" t="s">
        <v>12080</v>
      </c>
      <c r="N699" s="1" t="s">
        <v>13054</v>
      </c>
      <c r="O699" s="1" t="s">
        <v>697</v>
      </c>
      <c r="P699" s="1" t="s">
        <v>26110</v>
      </c>
      <c r="Q699" s="1" t="s">
        <v>26498</v>
      </c>
      <c r="R699" s="1" t="s">
        <v>13730</v>
      </c>
      <c r="S699" s="1" t="s">
        <v>697</v>
      </c>
      <c r="T699" s="1"/>
      <c r="U699" s="1"/>
      <c r="V699" s="1" t="s">
        <v>13739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7330</v>
      </c>
      <c r="H700" s="1" t="s">
        <v>5702</v>
      </c>
      <c r="I700" s="1" t="s">
        <v>10451</v>
      </c>
      <c r="J700" s="1"/>
      <c r="K700" s="1" t="s">
        <v>26091</v>
      </c>
      <c r="L700" s="1" t="s">
        <v>698</v>
      </c>
      <c r="M700" s="1" t="s">
        <v>12081</v>
      </c>
      <c r="N700" s="1" t="s">
        <v>13054</v>
      </c>
      <c r="O700" s="1" t="s">
        <v>698</v>
      </c>
      <c r="P700" s="1" t="s">
        <v>26110</v>
      </c>
      <c r="Q700" s="1" t="s">
        <v>26499</v>
      </c>
      <c r="R700" s="1" t="s">
        <v>13730</v>
      </c>
      <c r="S700" s="1" t="s">
        <v>698</v>
      </c>
      <c r="T700" s="1"/>
      <c r="U700" s="1"/>
      <c r="V700" s="1" t="s">
        <v>13739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4086</v>
      </c>
      <c r="H701" s="1" t="s">
        <v>8890</v>
      </c>
      <c r="I701" s="1" t="s">
        <v>10452</v>
      </c>
      <c r="J701" s="1"/>
      <c r="K701" s="1" t="s">
        <v>26091</v>
      </c>
      <c r="L701" s="1" t="s">
        <v>699</v>
      </c>
      <c r="M701" s="1" t="s">
        <v>12082</v>
      </c>
      <c r="N701" s="1" t="s">
        <v>13054</v>
      </c>
      <c r="O701" s="1" t="s">
        <v>699</v>
      </c>
      <c r="P701" s="1" t="s">
        <v>26110</v>
      </c>
      <c r="Q701" s="1" t="s">
        <v>26500</v>
      </c>
      <c r="R701" s="1" t="s">
        <v>13730</v>
      </c>
      <c r="S701" s="1" t="s">
        <v>699</v>
      </c>
      <c r="T701" s="1"/>
      <c r="U701" s="1"/>
      <c r="V701" s="1" t="s">
        <v>13739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20115</v>
      </c>
      <c r="F702" s="1" t="s">
        <v>20995</v>
      </c>
      <c r="G702" s="1" t="s">
        <v>21859</v>
      </c>
      <c r="H702" s="1" t="s">
        <v>22684</v>
      </c>
      <c r="I702" s="1" t="s">
        <v>10453</v>
      </c>
      <c r="J702" s="1"/>
      <c r="K702" s="1" t="s">
        <v>26091</v>
      </c>
      <c r="L702" s="1" t="s">
        <v>700</v>
      </c>
      <c r="M702" s="1" t="s">
        <v>12083</v>
      </c>
      <c r="N702" s="1" t="s">
        <v>13054</v>
      </c>
      <c r="O702" s="1" t="s">
        <v>700</v>
      </c>
      <c r="P702" s="1" t="s">
        <v>26110</v>
      </c>
      <c r="Q702" s="1" t="s">
        <v>26501</v>
      </c>
      <c r="R702" s="1" t="s">
        <v>13730</v>
      </c>
      <c r="S702" s="1" t="s">
        <v>700</v>
      </c>
      <c r="T702" s="1"/>
      <c r="U702" s="1"/>
      <c r="V702" s="1" t="s">
        <v>13739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14311</v>
      </c>
      <c r="F703" s="1" t="s">
        <v>15331</v>
      </c>
      <c r="G703" s="1" t="s">
        <v>16331</v>
      </c>
      <c r="H703" s="1" t="s">
        <v>17303</v>
      </c>
      <c r="I703" s="1" t="s">
        <v>10454</v>
      </c>
      <c r="J703" s="1"/>
      <c r="K703" s="1" t="s">
        <v>26091</v>
      </c>
      <c r="L703" s="1" t="s">
        <v>701</v>
      </c>
      <c r="M703" s="1" t="s">
        <v>12084</v>
      </c>
      <c r="N703" s="1" t="s">
        <v>13054</v>
      </c>
      <c r="O703" s="1" t="s">
        <v>701</v>
      </c>
      <c r="P703" s="1" t="s">
        <v>26110</v>
      </c>
      <c r="Q703" s="1" t="s">
        <v>26502</v>
      </c>
      <c r="R703" s="1" t="s">
        <v>13730</v>
      </c>
      <c r="S703" s="1" t="s">
        <v>701</v>
      </c>
      <c r="T703" s="1"/>
      <c r="U703" s="1"/>
      <c r="V703" s="1" t="s">
        <v>13739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20116</v>
      </c>
      <c r="F704" s="1" t="s">
        <v>20996</v>
      </c>
      <c r="G704" s="1" t="s">
        <v>21860</v>
      </c>
      <c r="H704" s="1" t="s">
        <v>22685</v>
      </c>
      <c r="I704" s="1" t="s">
        <v>10455</v>
      </c>
      <c r="J704" s="1"/>
      <c r="K704" s="1" t="s">
        <v>26091</v>
      </c>
      <c r="L704" s="1" t="s">
        <v>702</v>
      </c>
      <c r="M704" s="1" t="s">
        <v>12085</v>
      </c>
      <c r="N704" s="1" t="s">
        <v>13054</v>
      </c>
      <c r="O704" s="1" t="s">
        <v>702</v>
      </c>
      <c r="P704" s="1" t="s">
        <v>26110</v>
      </c>
      <c r="Q704" s="1" t="s">
        <v>26503</v>
      </c>
      <c r="R704" s="1" t="s">
        <v>13730</v>
      </c>
      <c r="S704" s="1" t="s">
        <v>702</v>
      </c>
      <c r="T704" s="1"/>
      <c r="U704" s="1"/>
      <c r="V704" s="1" t="s">
        <v>13739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20117</v>
      </c>
      <c r="F705" s="1" t="s">
        <v>20997</v>
      </c>
      <c r="G705" s="1" t="s">
        <v>21861</v>
      </c>
      <c r="H705" s="1" t="s">
        <v>22686</v>
      </c>
      <c r="I705" s="1" t="s">
        <v>10456</v>
      </c>
      <c r="J705" s="1"/>
      <c r="K705" s="1" t="s">
        <v>26091</v>
      </c>
      <c r="L705" s="1" t="s">
        <v>703</v>
      </c>
      <c r="M705" s="1" t="s">
        <v>12086</v>
      </c>
      <c r="N705" s="1" t="s">
        <v>13054</v>
      </c>
      <c r="O705" s="1" t="s">
        <v>703</v>
      </c>
      <c r="P705" s="1" t="s">
        <v>26110</v>
      </c>
      <c r="Q705" s="1" t="s">
        <v>26504</v>
      </c>
      <c r="R705" s="1" t="s">
        <v>13730</v>
      </c>
      <c r="S705" s="1" t="s">
        <v>703</v>
      </c>
      <c r="T705" s="1"/>
      <c r="U705" s="1"/>
      <c r="V705" s="1" t="s">
        <v>13739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7335</v>
      </c>
      <c r="H706" s="1" t="s">
        <v>8895</v>
      </c>
      <c r="I706" s="1" t="s">
        <v>10457</v>
      </c>
      <c r="J706" s="1"/>
      <c r="K706" s="1" t="s">
        <v>26091</v>
      </c>
      <c r="L706" s="1" t="s">
        <v>704</v>
      </c>
      <c r="M706" s="1" t="s">
        <v>12087</v>
      </c>
      <c r="N706" s="1" t="s">
        <v>13054</v>
      </c>
      <c r="O706" s="1" t="s">
        <v>704</v>
      </c>
      <c r="P706" s="1" t="s">
        <v>26110</v>
      </c>
      <c r="Q706" s="1" t="s">
        <v>26505</v>
      </c>
      <c r="R706" s="1" t="s">
        <v>13730</v>
      </c>
      <c r="S706" s="1" t="s">
        <v>704</v>
      </c>
      <c r="T706" s="1"/>
      <c r="U706" s="1"/>
      <c r="V706" s="1" t="s">
        <v>13739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14315</v>
      </c>
      <c r="F707" s="1" t="s">
        <v>15335</v>
      </c>
      <c r="G707" s="1" t="s">
        <v>16335</v>
      </c>
      <c r="H707" s="1" t="s">
        <v>17280</v>
      </c>
      <c r="I707" s="1" t="s">
        <v>10458</v>
      </c>
      <c r="J707" s="1"/>
      <c r="K707" s="1" t="s">
        <v>26091</v>
      </c>
      <c r="L707" s="1" t="s">
        <v>705</v>
      </c>
      <c r="M707" s="1" t="s">
        <v>12088</v>
      </c>
      <c r="N707" s="1" t="s">
        <v>13054</v>
      </c>
      <c r="O707" s="1" t="s">
        <v>705</v>
      </c>
      <c r="P707" s="1" t="s">
        <v>26110</v>
      </c>
      <c r="Q707" s="1" t="s">
        <v>26506</v>
      </c>
      <c r="R707" s="1" t="s">
        <v>13730</v>
      </c>
      <c r="S707" s="1" t="s">
        <v>705</v>
      </c>
      <c r="T707" s="1"/>
      <c r="U707" s="1"/>
      <c r="V707" s="1" t="s">
        <v>13739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7337</v>
      </c>
      <c r="H708" s="1" t="s">
        <v>8896</v>
      </c>
      <c r="I708" s="1" t="s">
        <v>10459</v>
      </c>
      <c r="J708" s="1"/>
      <c r="K708" s="1" t="s">
        <v>26091</v>
      </c>
      <c r="L708" s="1" t="s">
        <v>706</v>
      </c>
      <c r="M708" s="1" t="s">
        <v>12089</v>
      </c>
      <c r="N708" s="1" t="s">
        <v>13054</v>
      </c>
      <c r="O708" s="1" t="s">
        <v>706</v>
      </c>
      <c r="P708" s="1" t="s">
        <v>26110</v>
      </c>
      <c r="Q708" s="1" t="s">
        <v>26507</v>
      </c>
      <c r="R708" s="1" t="s">
        <v>13730</v>
      </c>
      <c r="S708" s="1" t="s">
        <v>706</v>
      </c>
      <c r="T708" s="1"/>
      <c r="U708" s="1"/>
      <c r="V708" s="1" t="s">
        <v>13739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24057</v>
      </c>
      <c r="F709" s="1" t="s">
        <v>24668</v>
      </c>
      <c r="G709" s="1" t="s">
        <v>25279</v>
      </c>
      <c r="H709" s="1" t="s">
        <v>25862</v>
      </c>
      <c r="I709" s="1" t="s">
        <v>10460</v>
      </c>
      <c r="J709" s="1"/>
      <c r="K709" s="1" t="s">
        <v>26091</v>
      </c>
      <c r="L709" s="1" t="s">
        <v>707</v>
      </c>
      <c r="M709" s="1" t="s">
        <v>12090</v>
      </c>
      <c r="N709" s="1" t="s">
        <v>13054</v>
      </c>
      <c r="O709" s="1" t="s">
        <v>707</v>
      </c>
      <c r="P709" s="1" t="s">
        <v>26110</v>
      </c>
      <c r="Q709" s="1" t="s">
        <v>26508</v>
      </c>
      <c r="R709" s="1" t="s">
        <v>13730</v>
      </c>
      <c r="S709" s="1" t="s">
        <v>707</v>
      </c>
      <c r="T709" s="1"/>
      <c r="U709" s="1"/>
      <c r="V709" s="1" t="s">
        <v>13739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24058</v>
      </c>
      <c r="F710" s="1" t="s">
        <v>24669</v>
      </c>
      <c r="G710" s="1" t="s">
        <v>25280</v>
      </c>
      <c r="H710" s="1" t="s">
        <v>25863</v>
      </c>
      <c r="I710" s="1" t="s">
        <v>10461</v>
      </c>
      <c r="J710" s="1"/>
      <c r="K710" s="1" t="s">
        <v>26091</v>
      </c>
      <c r="L710" s="1" t="s">
        <v>708</v>
      </c>
      <c r="M710" s="1" t="s">
        <v>12091</v>
      </c>
      <c r="N710" s="1" t="s">
        <v>13054</v>
      </c>
      <c r="O710" s="1" t="s">
        <v>708</v>
      </c>
      <c r="P710" s="1" t="s">
        <v>26110</v>
      </c>
      <c r="Q710" s="1" t="s">
        <v>26509</v>
      </c>
      <c r="R710" s="1" t="s">
        <v>13730</v>
      </c>
      <c r="S710" s="1" t="s">
        <v>708</v>
      </c>
      <c r="T710" s="1"/>
      <c r="U710" s="1"/>
      <c r="V710" s="1" t="s">
        <v>13739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24059</v>
      </c>
      <c r="F711" s="1" t="s">
        <v>24670</v>
      </c>
      <c r="G711" s="1" t="s">
        <v>25281</v>
      </c>
      <c r="H711" s="1" t="s">
        <v>25864</v>
      </c>
      <c r="I711" s="1" t="s">
        <v>10462</v>
      </c>
      <c r="J711" s="1"/>
      <c r="K711" s="1" t="s">
        <v>26091</v>
      </c>
      <c r="L711" s="1" t="s">
        <v>709</v>
      </c>
      <c r="M711" s="1" t="s">
        <v>12092</v>
      </c>
      <c r="N711" s="1" t="s">
        <v>13054</v>
      </c>
      <c r="O711" s="1" t="s">
        <v>709</v>
      </c>
      <c r="P711" s="1" t="s">
        <v>26110</v>
      </c>
      <c r="Q711" s="1" t="s">
        <v>26510</v>
      </c>
      <c r="R711" s="1" t="s">
        <v>13730</v>
      </c>
      <c r="S711" s="1" t="s">
        <v>709</v>
      </c>
      <c r="T711" s="1"/>
      <c r="U711" s="1"/>
      <c r="V711" s="1" t="s">
        <v>13739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7341</v>
      </c>
      <c r="H712" s="1" t="s">
        <v>8900</v>
      </c>
      <c r="I712" s="1" t="s">
        <v>10463</v>
      </c>
      <c r="J712" s="1"/>
      <c r="K712" s="1" t="s">
        <v>26091</v>
      </c>
      <c r="L712" s="1" t="s">
        <v>710</v>
      </c>
      <c r="M712" s="1" t="s">
        <v>12093</v>
      </c>
      <c r="N712" s="1" t="s">
        <v>13054</v>
      </c>
      <c r="O712" s="1" t="s">
        <v>710</v>
      </c>
      <c r="P712" s="1" t="s">
        <v>26111</v>
      </c>
      <c r="Q712" s="1" t="s">
        <v>26111</v>
      </c>
      <c r="R712" s="1" t="s">
        <v>13730</v>
      </c>
      <c r="S712" s="1" t="s">
        <v>710</v>
      </c>
      <c r="T712" s="1"/>
      <c r="U712" s="1" t="s">
        <v>27139</v>
      </c>
      <c r="V712" s="1" t="s">
        <v>13739</v>
      </c>
      <c r="W712" s="1" t="s">
        <v>710</v>
      </c>
      <c r="X712" s="1"/>
      <c r="Y712" t="s">
        <v>27165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7342</v>
      </c>
      <c r="H713" s="1" t="s">
        <v>8901</v>
      </c>
      <c r="I713" s="1" t="s">
        <v>10210</v>
      </c>
      <c r="J713" s="1"/>
      <c r="K713" s="1" t="s">
        <v>26091</v>
      </c>
      <c r="L713" s="1" t="s">
        <v>711</v>
      </c>
      <c r="M713" s="1" t="s">
        <v>12094</v>
      </c>
      <c r="N713" s="1" t="s">
        <v>13054</v>
      </c>
      <c r="O713" s="1" t="s">
        <v>711</v>
      </c>
      <c r="P713" s="1" t="s">
        <v>26111</v>
      </c>
      <c r="Q713" s="1" t="s">
        <v>26111</v>
      </c>
      <c r="R713" s="1" t="s">
        <v>13730</v>
      </c>
      <c r="S713" s="1" t="s">
        <v>711</v>
      </c>
      <c r="T713" s="1"/>
      <c r="U713" s="1"/>
      <c r="V713" s="1" t="s">
        <v>13739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7343</v>
      </c>
      <c r="H714" s="1" t="s">
        <v>8902</v>
      </c>
      <c r="I714" s="1" t="s">
        <v>10464</v>
      </c>
      <c r="J714" s="1"/>
      <c r="K714" s="1" t="s">
        <v>26091</v>
      </c>
      <c r="L714" s="1" t="s">
        <v>712</v>
      </c>
      <c r="M714" s="1" t="s">
        <v>12095</v>
      </c>
      <c r="N714" s="1" t="s">
        <v>13054</v>
      </c>
      <c r="O714" s="1" t="s">
        <v>712</v>
      </c>
      <c r="P714" s="1" t="s">
        <v>26111</v>
      </c>
      <c r="Q714" s="1" t="s">
        <v>26111</v>
      </c>
      <c r="R714" s="1" t="s">
        <v>13730</v>
      </c>
      <c r="S714" s="1" t="s">
        <v>712</v>
      </c>
      <c r="T714" s="1"/>
      <c r="U714" s="1"/>
      <c r="V714" s="1" t="s">
        <v>13739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7344</v>
      </c>
      <c r="H715" s="1" t="s">
        <v>8903</v>
      </c>
      <c r="I715" s="1" t="s">
        <v>10465</v>
      </c>
      <c r="J715" s="1"/>
      <c r="K715" s="1" t="s">
        <v>26091</v>
      </c>
      <c r="L715" s="1" t="s">
        <v>713</v>
      </c>
      <c r="M715" s="1" t="s">
        <v>12096</v>
      </c>
      <c r="N715" s="1" t="s">
        <v>13054</v>
      </c>
      <c r="O715" s="1" t="s">
        <v>713</v>
      </c>
      <c r="P715" s="1" t="s">
        <v>26111</v>
      </c>
      <c r="Q715" s="1" t="s">
        <v>26111</v>
      </c>
      <c r="R715" s="1" t="s">
        <v>13730</v>
      </c>
      <c r="S715" s="1" t="s">
        <v>713</v>
      </c>
      <c r="T715" s="1"/>
      <c r="U715" s="1"/>
      <c r="V715" s="1" t="s">
        <v>13739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20123</v>
      </c>
      <c r="F716" s="1" t="s">
        <v>21003</v>
      </c>
      <c r="G716" s="1" t="s">
        <v>21867</v>
      </c>
      <c r="H716" s="1" t="s">
        <v>22691</v>
      </c>
      <c r="I716" s="1" t="s">
        <v>10466</v>
      </c>
      <c r="J716" s="1"/>
      <c r="K716" s="1" t="s">
        <v>26091</v>
      </c>
      <c r="L716" s="1" t="s">
        <v>714</v>
      </c>
      <c r="M716" s="1" t="s">
        <v>12097</v>
      </c>
      <c r="N716" s="1" t="s">
        <v>13054</v>
      </c>
      <c r="O716" s="1" t="s">
        <v>714</v>
      </c>
      <c r="P716" s="1" t="s">
        <v>26111</v>
      </c>
      <c r="Q716" s="1" t="s">
        <v>26111</v>
      </c>
      <c r="R716" s="1" t="s">
        <v>13730</v>
      </c>
      <c r="S716" s="1" t="s">
        <v>714</v>
      </c>
      <c r="T716" s="1"/>
      <c r="U716" s="1"/>
      <c r="V716" s="1" t="s">
        <v>13739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20124</v>
      </c>
      <c r="F717" s="1" t="s">
        <v>21004</v>
      </c>
      <c r="G717" s="1" t="s">
        <v>21868</v>
      </c>
      <c r="H717" s="1" t="s">
        <v>22692</v>
      </c>
      <c r="I717" s="1" t="s">
        <v>10467</v>
      </c>
      <c r="J717" s="1"/>
      <c r="K717" s="1" t="s">
        <v>26091</v>
      </c>
      <c r="L717" s="1" t="s">
        <v>715</v>
      </c>
      <c r="M717" s="1" t="s">
        <v>12098</v>
      </c>
      <c r="N717" s="1" t="s">
        <v>13054</v>
      </c>
      <c r="O717" s="1" t="s">
        <v>715</v>
      </c>
      <c r="P717" s="1" t="s">
        <v>26111</v>
      </c>
      <c r="Q717" s="1" t="s">
        <v>26111</v>
      </c>
      <c r="R717" s="1" t="s">
        <v>13730</v>
      </c>
      <c r="S717" s="1" t="s">
        <v>715</v>
      </c>
      <c r="T717" s="1"/>
      <c r="U717" s="1"/>
      <c r="V717" s="1" t="s">
        <v>13739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24060</v>
      </c>
      <c r="F718" s="1" t="s">
        <v>24671</v>
      </c>
      <c r="G718" s="1" t="s">
        <v>25282</v>
      </c>
      <c r="H718" s="1" t="s">
        <v>25865</v>
      </c>
      <c r="I718" s="1" t="s">
        <v>10468</v>
      </c>
      <c r="J718" s="1"/>
      <c r="K718" s="1" t="s">
        <v>26091</v>
      </c>
      <c r="L718" s="1" t="s">
        <v>716</v>
      </c>
      <c r="M718" s="1" t="s">
        <v>12099</v>
      </c>
      <c r="N718" s="1" t="s">
        <v>13054</v>
      </c>
      <c r="O718" s="1" t="s">
        <v>716</v>
      </c>
      <c r="P718" s="1" t="s">
        <v>26112</v>
      </c>
      <c r="Q718" s="1" t="s">
        <v>26511</v>
      </c>
      <c r="R718" s="1" t="s">
        <v>13730</v>
      </c>
      <c r="S718" s="1" t="s">
        <v>716</v>
      </c>
      <c r="T718" s="1" t="s">
        <v>27119</v>
      </c>
      <c r="U718" s="1"/>
      <c r="V718" s="1" t="s">
        <v>13739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14323</v>
      </c>
      <c r="F719" s="1" t="s">
        <v>15343</v>
      </c>
      <c r="G719" s="1" t="s">
        <v>16343</v>
      </c>
      <c r="H719" s="1" t="s">
        <v>17314</v>
      </c>
      <c r="I719" s="1" t="s">
        <v>10469</v>
      </c>
      <c r="J719" s="1"/>
      <c r="K719" s="1" t="s">
        <v>26091</v>
      </c>
      <c r="L719" s="1" t="s">
        <v>717</v>
      </c>
      <c r="M719" s="1" t="s">
        <v>12100</v>
      </c>
      <c r="N719" s="1" t="s">
        <v>13054</v>
      </c>
      <c r="O719" s="1" t="s">
        <v>717</v>
      </c>
      <c r="P719" s="1" t="s">
        <v>26112</v>
      </c>
      <c r="Q719" s="1" t="s">
        <v>26512</v>
      </c>
      <c r="R719" s="1" t="s">
        <v>13730</v>
      </c>
      <c r="S719" s="1" t="s">
        <v>717</v>
      </c>
      <c r="T719" s="1"/>
      <c r="U719" s="1"/>
      <c r="V719" s="1" t="s">
        <v>13739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24061</v>
      </c>
      <c r="F720" s="1" t="s">
        <v>24672</v>
      </c>
      <c r="G720" s="1" t="s">
        <v>25283</v>
      </c>
      <c r="H720" s="1" t="s">
        <v>25866</v>
      </c>
      <c r="I720" s="1" t="s">
        <v>10470</v>
      </c>
      <c r="J720" s="1"/>
      <c r="K720" s="1" t="s">
        <v>26091</v>
      </c>
      <c r="L720" s="1" t="s">
        <v>718</v>
      </c>
      <c r="M720" s="1" t="s">
        <v>12101</v>
      </c>
      <c r="N720" s="1" t="s">
        <v>13054</v>
      </c>
      <c r="O720" s="1" t="s">
        <v>718</v>
      </c>
      <c r="P720" s="1" t="s">
        <v>26112</v>
      </c>
      <c r="Q720" s="1" t="s">
        <v>26513</v>
      </c>
      <c r="R720" s="1" t="s">
        <v>13730</v>
      </c>
      <c r="S720" s="1" t="s">
        <v>718</v>
      </c>
      <c r="T720" s="1"/>
      <c r="U720" s="1"/>
      <c r="V720" s="1" t="s">
        <v>13739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24062</v>
      </c>
      <c r="F721" s="1" t="s">
        <v>24673</v>
      </c>
      <c r="G721" s="1" t="s">
        <v>25284</v>
      </c>
      <c r="H721" s="1" t="s">
        <v>25867</v>
      </c>
      <c r="I721" s="1" t="s">
        <v>10471</v>
      </c>
      <c r="J721" s="1"/>
      <c r="K721" s="1" t="s">
        <v>26091</v>
      </c>
      <c r="L721" s="1" t="s">
        <v>719</v>
      </c>
      <c r="M721" s="1" t="s">
        <v>12102</v>
      </c>
      <c r="N721" s="1" t="s">
        <v>13054</v>
      </c>
      <c r="O721" s="1" t="s">
        <v>719</v>
      </c>
      <c r="P721" s="1" t="s">
        <v>26112</v>
      </c>
      <c r="Q721" s="1" t="s">
        <v>26514</v>
      </c>
      <c r="R721" s="1" t="s">
        <v>13730</v>
      </c>
      <c r="S721" s="1" t="s">
        <v>719</v>
      </c>
      <c r="T721" s="1"/>
      <c r="U721" s="1"/>
      <c r="V721" s="1" t="s">
        <v>13739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7351</v>
      </c>
      <c r="H722" s="1" t="s">
        <v>8910</v>
      </c>
      <c r="I722" s="1" t="s">
        <v>10472</v>
      </c>
      <c r="J722" s="1"/>
      <c r="K722" s="1" t="s">
        <v>26091</v>
      </c>
      <c r="L722" s="1" t="s">
        <v>720</v>
      </c>
      <c r="M722" s="1" t="s">
        <v>12103</v>
      </c>
      <c r="N722" s="1" t="s">
        <v>13054</v>
      </c>
      <c r="O722" s="1" t="s">
        <v>720</v>
      </c>
      <c r="P722" s="1" t="s">
        <v>26112</v>
      </c>
      <c r="Q722" s="1" t="s">
        <v>26515</v>
      </c>
      <c r="R722" s="1" t="s">
        <v>13730</v>
      </c>
      <c r="S722" s="1" t="s">
        <v>720</v>
      </c>
      <c r="T722" s="1"/>
      <c r="U722" s="1"/>
      <c r="V722" s="1" t="s">
        <v>13739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7352</v>
      </c>
      <c r="H723" s="1" t="s">
        <v>8911</v>
      </c>
      <c r="I723" s="1" t="s">
        <v>10473</v>
      </c>
      <c r="J723" s="1"/>
      <c r="K723" s="1" t="s">
        <v>26091</v>
      </c>
      <c r="L723" s="1" t="s">
        <v>721</v>
      </c>
      <c r="M723" s="1" t="s">
        <v>12104</v>
      </c>
      <c r="N723" s="1" t="s">
        <v>13054</v>
      </c>
      <c r="O723" s="1" t="s">
        <v>721</v>
      </c>
      <c r="P723" s="1" t="s">
        <v>26112</v>
      </c>
      <c r="Q723" s="1" t="s">
        <v>26516</v>
      </c>
      <c r="R723" s="1" t="s">
        <v>13730</v>
      </c>
      <c r="S723" s="1" t="s">
        <v>721</v>
      </c>
      <c r="T723" s="1"/>
      <c r="U723" s="1"/>
      <c r="V723" s="1" t="s">
        <v>13739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24063</v>
      </c>
      <c r="F724" s="1" t="s">
        <v>24674</v>
      </c>
      <c r="G724" s="1" t="s">
        <v>25285</v>
      </c>
      <c r="H724" s="1" t="s">
        <v>25868</v>
      </c>
      <c r="I724" s="1" t="s">
        <v>10474</v>
      </c>
      <c r="J724" s="1"/>
      <c r="K724" s="1" t="s">
        <v>26091</v>
      </c>
      <c r="L724" s="1" t="s">
        <v>722</v>
      </c>
      <c r="M724" s="1" t="s">
        <v>12105</v>
      </c>
      <c r="N724" s="1" t="s">
        <v>13054</v>
      </c>
      <c r="O724" s="1" t="s">
        <v>722</v>
      </c>
      <c r="P724" s="1" t="s">
        <v>26112</v>
      </c>
      <c r="Q724" s="1" t="s">
        <v>26517</v>
      </c>
      <c r="R724" s="1" t="s">
        <v>13730</v>
      </c>
      <c r="S724" s="1" t="s">
        <v>722</v>
      </c>
      <c r="T724" s="1"/>
      <c r="U724" s="1"/>
      <c r="V724" s="1" t="s">
        <v>13739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14327</v>
      </c>
      <c r="F725" s="1" t="s">
        <v>15347</v>
      </c>
      <c r="G725" s="1" t="s">
        <v>16347</v>
      </c>
      <c r="H725" s="1" t="s">
        <v>17318</v>
      </c>
      <c r="I725" s="1" t="s">
        <v>10475</v>
      </c>
      <c r="J725" s="1"/>
      <c r="K725" s="1" t="s">
        <v>26091</v>
      </c>
      <c r="L725" s="1" t="s">
        <v>723</v>
      </c>
      <c r="M725" s="1" t="s">
        <v>12106</v>
      </c>
      <c r="N725" s="1" t="s">
        <v>13054</v>
      </c>
      <c r="O725" s="1" t="s">
        <v>723</v>
      </c>
      <c r="P725" s="1" t="s">
        <v>26112</v>
      </c>
      <c r="Q725" s="1" t="s">
        <v>26518</v>
      </c>
      <c r="R725" s="1" t="s">
        <v>13730</v>
      </c>
      <c r="S725" s="1" t="s">
        <v>723</v>
      </c>
      <c r="T725" s="1"/>
      <c r="U725" s="1"/>
      <c r="V725" s="1" t="s">
        <v>13739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14328</v>
      </c>
      <c r="F726" s="1" t="s">
        <v>15348</v>
      </c>
      <c r="G726" s="1" t="s">
        <v>16348</v>
      </c>
      <c r="H726" s="1" t="s">
        <v>17319</v>
      </c>
      <c r="I726" s="1" t="s">
        <v>10245</v>
      </c>
      <c r="J726" s="1"/>
      <c r="K726" s="1" t="s">
        <v>26091</v>
      </c>
      <c r="L726" s="1" t="s">
        <v>724</v>
      </c>
      <c r="M726" s="1" t="s">
        <v>12107</v>
      </c>
      <c r="N726" s="1" t="s">
        <v>13054</v>
      </c>
      <c r="O726" s="1" t="s">
        <v>724</v>
      </c>
      <c r="P726" s="1" t="s">
        <v>26112</v>
      </c>
      <c r="Q726" s="1" t="s">
        <v>26519</v>
      </c>
      <c r="R726" s="1" t="s">
        <v>13730</v>
      </c>
      <c r="S726" s="1" t="s">
        <v>724</v>
      </c>
      <c r="T726" s="1"/>
      <c r="U726" s="1"/>
      <c r="V726" s="1" t="s">
        <v>13739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24064</v>
      </c>
      <c r="F727" s="1" t="s">
        <v>24675</v>
      </c>
      <c r="G727" s="1" t="s">
        <v>25286</v>
      </c>
      <c r="H727" s="1" t="s">
        <v>25869</v>
      </c>
      <c r="I727" s="1" t="s">
        <v>10476</v>
      </c>
      <c r="J727" s="1"/>
      <c r="K727" s="1" t="s">
        <v>26091</v>
      </c>
      <c r="L727" s="1" t="s">
        <v>725</v>
      </c>
      <c r="M727" s="1" t="s">
        <v>12108</v>
      </c>
      <c r="N727" s="1" t="s">
        <v>13054</v>
      </c>
      <c r="O727" s="1" t="s">
        <v>725</v>
      </c>
      <c r="P727" s="1" t="s">
        <v>26112</v>
      </c>
      <c r="Q727" s="1" t="s">
        <v>26520</v>
      </c>
      <c r="R727" s="1" t="s">
        <v>13730</v>
      </c>
      <c r="S727" s="1" t="s">
        <v>725</v>
      </c>
      <c r="T727" s="1"/>
      <c r="U727" s="1"/>
      <c r="V727" s="1" t="s">
        <v>13739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5752</v>
      </c>
      <c r="G728" s="1" t="s">
        <v>7357</v>
      </c>
      <c r="H728" s="1" t="s">
        <v>8916</v>
      </c>
      <c r="I728" s="1" t="s">
        <v>10477</v>
      </c>
      <c r="J728" s="1"/>
      <c r="K728" s="1" t="s">
        <v>26091</v>
      </c>
      <c r="L728" s="1" t="s">
        <v>726</v>
      </c>
      <c r="M728" s="1" t="s">
        <v>12109</v>
      </c>
      <c r="N728" s="1" t="s">
        <v>13054</v>
      </c>
      <c r="O728" s="1" t="s">
        <v>726</v>
      </c>
      <c r="P728" s="1" t="s">
        <v>26112</v>
      </c>
      <c r="Q728" s="1" t="s">
        <v>26521</v>
      </c>
      <c r="R728" s="1" t="s">
        <v>13730</v>
      </c>
      <c r="S728" s="1" t="s">
        <v>726</v>
      </c>
      <c r="T728" s="1"/>
      <c r="U728" s="1"/>
      <c r="V728" s="1" t="s">
        <v>13739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24065</v>
      </c>
      <c r="F729" s="1" t="s">
        <v>24676</v>
      </c>
      <c r="G729" s="1" t="s">
        <v>25287</v>
      </c>
      <c r="H729" s="1" t="s">
        <v>25870</v>
      </c>
      <c r="I729" s="1" t="s">
        <v>10478</v>
      </c>
      <c r="J729" s="1"/>
      <c r="K729" s="1" t="s">
        <v>26091</v>
      </c>
      <c r="L729" s="1" t="s">
        <v>727</v>
      </c>
      <c r="M729" s="1" t="s">
        <v>12110</v>
      </c>
      <c r="N729" s="1" t="s">
        <v>13054</v>
      </c>
      <c r="O729" s="1" t="s">
        <v>727</v>
      </c>
      <c r="P729" s="1" t="s">
        <v>26112</v>
      </c>
      <c r="Q729" s="1" t="s">
        <v>26522</v>
      </c>
      <c r="R729" s="1" t="s">
        <v>13730</v>
      </c>
      <c r="S729" s="1" t="s">
        <v>727</v>
      </c>
      <c r="T729" s="1"/>
      <c r="U729" s="1"/>
      <c r="V729" s="1" t="s">
        <v>13739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5754</v>
      </c>
      <c r="G730" s="1" t="s">
        <v>7359</v>
      </c>
      <c r="H730" s="1" t="s">
        <v>8918</v>
      </c>
      <c r="I730" s="1" t="s">
        <v>10479</v>
      </c>
      <c r="J730" s="1"/>
      <c r="K730" s="1" t="s">
        <v>26091</v>
      </c>
      <c r="L730" s="1" t="s">
        <v>728</v>
      </c>
      <c r="M730" s="1" t="s">
        <v>12111</v>
      </c>
      <c r="N730" s="1" t="s">
        <v>13054</v>
      </c>
      <c r="O730" s="1" t="s">
        <v>728</v>
      </c>
      <c r="P730" s="1" t="s">
        <v>26112</v>
      </c>
      <c r="Q730" s="1" t="s">
        <v>26523</v>
      </c>
      <c r="R730" s="1" t="s">
        <v>13730</v>
      </c>
      <c r="S730" s="1" t="s">
        <v>728</v>
      </c>
      <c r="T730" s="1"/>
      <c r="U730" s="1"/>
      <c r="V730" s="1" t="s">
        <v>13739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24066</v>
      </c>
      <c r="F731" s="1" t="s">
        <v>24677</v>
      </c>
      <c r="G731" s="1" t="s">
        <v>25288</v>
      </c>
      <c r="H731" s="1" t="s">
        <v>25871</v>
      </c>
      <c r="I731" s="1" t="s">
        <v>10480</v>
      </c>
      <c r="J731" s="1"/>
      <c r="K731" s="1" t="s">
        <v>26091</v>
      </c>
      <c r="L731" s="1" t="s">
        <v>729</v>
      </c>
      <c r="M731" s="1" t="s">
        <v>12112</v>
      </c>
      <c r="N731" s="1" t="s">
        <v>13054</v>
      </c>
      <c r="O731" s="1" t="s">
        <v>729</v>
      </c>
      <c r="P731" s="1" t="s">
        <v>26112</v>
      </c>
      <c r="Q731" s="1" t="s">
        <v>26524</v>
      </c>
      <c r="R731" s="1" t="s">
        <v>13730</v>
      </c>
      <c r="S731" s="1" t="s">
        <v>729</v>
      </c>
      <c r="T731" s="1"/>
      <c r="U731" s="1"/>
      <c r="V731" s="1" t="s">
        <v>13739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24067</v>
      </c>
      <c r="F732" s="1" t="s">
        <v>24678</v>
      </c>
      <c r="G732" s="1" t="s">
        <v>25289</v>
      </c>
      <c r="H732" s="1" t="s">
        <v>25872</v>
      </c>
      <c r="I732" s="1" t="s">
        <v>10481</v>
      </c>
      <c r="J732" s="1"/>
      <c r="K732" s="1" t="s">
        <v>26091</v>
      </c>
      <c r="L732" s="1" t="s">
        <v>730</v>
      </c>
      <c r="M732" s="1" t="s">
        <v>12113</v>
      </c>
      <c r="N732" s="1" t="s">
        <v>13054</v>
      </c>
      <c r="O732" s="1" t="s">
        <v>730</v>
      </c>
      <c r="P732" s="1" t="s">
        <v>26112</v>
      </c>
      <c r="Q732" s="1" t="s">
        <v>26525</v>
      </c>
      <c r="R732" s="1" t="s">
        <v>13730</v>
      </c>
      <c r="S732" s="1" t="s">
        <v>730</v>
      </c>
      <c r="T732" s="1"/>
      <c r="U732" s="1"/>
      <c r="V732" s="1" t="s">
        <v>13739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24068</v>
      </c>
      <c r="F733" s="1" t="s">
        <v>24679</v>
      </c>
      <c r="G733" s="1" t="s">
        <v>25290</v>
      </c>
      <c r="H733" s="1" t="s">
        <v>25873</v>
      </c>
      <c r="I733" s="1" t="s">
        <v>10482</v>
      </c>
      <c r="J733" s="1"/>
      <c r="K733" s="1" t="s">
        <v>26091</v>
      </c>
      <c r="L733" s="1" t="s">
        <v>731</v>
      </c>
      <c r="M733" s="1" t="s">
        <v>12114</v>
      </c>
      <c r="N733" s="1" t="s">
        <v>13054</v>
      </c>
      <c r="O733" s="1" t="s">
        <v>731</v>
      </c>
      <c r="P733" s="1" t="s">
        <v>26112</v>
      </c>
      <c r="Q733" s="1" t="s">
        <v>26526</v>
      </c>
      <c r="R733" s="1" t="s">
        <v>13730</v>
      </c>
      <c r="S733" s="1" t="s">
        <v>731</v>
      </c>
      <c r="T733" s="1"/>
      <c r="U733" s="1"/>
      <c r="V733" s="1" t="s">
        <v>13739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24069</v>
      </c>
      <c r="F734" s="1" t="s">
        <v>24680</v>
      </c>
      <c r="G734" s="1" t="s">
        <v>25291</v>
      </c>
      <c r="H734" s="1" t="s">
        <v>25874</v>
      </c>
      <c r="I734" s="1" t="s">
        <v>10483</v>
      </c>
      <c r="J734" s="1"/>
      <c r="K734" s="1" t="s">
        <v>26091</v>
      </c>
      <c r="L734" s="1" t="s">
        <v>732</v>
      </c>
      <c r="M734" s="1" t="s">
        <v>12115</v>
      </c>
      <c r="N734" s="1" t="s">
        <v>13054</v>
      </c>
      <c r="O734" s="1" t="s">
        <v>732</v>
      </c>
      <c r="P734" s="1" t="s">
        <v>26112</v>
      </c>
      <c r="Q734" s="1" t="s">
        <v>26527</v>
      </c>
      <c r="R734" s="1" t="s">
        <v>13730</v>
      </c>
      <c r="S734" s="1" t="s">
        <v>732</v>
      </c>
      <c r="T734" s="1"/>
      <c r="U734" s="1"/>
      <c r="V734" s="1" t="s">
        <v>13739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24070</v>
      </c>
      <c r="F735" s="1" t="s">
        <v>24681</v>
      </c>
      <c r="G735" s="1" t="s">
        <v>25292</v>
      </c>
      <c r="H735" s="1" t="s">
        <v>25875</v>
      </c>
      <c r="I735" s="1" t="s">
        <v>10484</v>
      </c>
      <c r="J735" s="1"/>
      <c r="K735" s="1" t="s">
        <v>26091</v>
      </c>
      <c r="L735" s="1" t="s">
        <v>733</v>
      </c>
      <c r="M735" s="1" t="s">
        <v>12116</v>
      </c>
      <c r="N735" s="1" t="s">
        <v>13054</v>
      </c>
      <c r="O735" s="1" t="s">
        <v>733</v>
      </c>
      <c r="P735" s="1" t="s">
        <v>26112</v>
      </c>
      <c r="Q735" s="1" t="s">
        <v>26528</v>
      </c>
      <c r="R735" s="1" t="s">
        <v>13730</v>
      </c>
      <c r="S735" s="1" t="s">
        <v>733</v>
      </c>
      <c r="T735" s="1"/>
      <c r="U735" s="1"/>
      <c r="V735" s="1" t="s">
        <v>13739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7365</v>
      </c>
      <c r="H736" s="1" t="s">
        <v>8924</v>
      </c>
      <c r="I736" s="1" t="s">
        <v>10485</v>
      </c>
      <c r="J736" s="1"/>
      <c r="K736" s="1" t="s">
        <v>26091</v>
      </c>
      <c r="L736" s="1" t="s">
        <v>734</v>
      </c>
      <c r="M736" s="1" t="s">
        <v>12117</v>
      </c>
      <c r="N736" s="1" t="s">
        <v>13054</v>
      </c>
      <c r="O736" s="1" t="s">
        <v>734</v>
      </c>
      <c r="P736" s="1" t="s">
        <v>26112</v>
      </c>
      <c r="Q736" s="1" t="s">
        <v>26529</v>
      </c>
      <c r="R736" s="1" t="s">
        <v>13730</v>
      </c>
      <c r="S736" s="1" t="s">
        <v>734</v>
      </c>
      <c r="T736" s="1"/>
      <c r="U736" s="1"/>
      <c r="V736" s="1" t="s">
        <v>13739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4145</v>
      </c>
      <c r="H737" s="1" t="s">
        <v>8925</v>
      </c>
      <c r="I737" s="1" t="s">
        <v>10486</v>
      </c>
      <c r="J737" s="1"/>
      <c r="K737" s="1" t="s">
        <v>26091</v>
      </c>
      <c r="L737" s="1" t="s">
        <v>735</v>
      </c>
      <c r="M737" s="1" t="s">
        <v>12118</v>
      </c>
      <c r="N737" s="1" t="s">
        <v>13054</v>
      </c>
      <c r="O737" s="1" t="s">
        <v>735</v>
      </c>
      <c r="P737" s="1" t="s">
        <v>26112</v>
      </c>
      <c r="Q737" s="1" t="s">
        <v>26530</v>
      </c>
      <c r="R737" s="1" t="s">
        <v>13730</v>
      </c>
      <c r="S737" s="1" t="s">
        <v>735</v>
      </c>
      <c r="T737" s="1"/>
      <c r="U737" s="1"/>
      <c r="V737" s="1" t="s">
        <v>13739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7366</v>
      </c>
      <c r="H738" s="1" t="s">
        <v>8926</v>
      </c>
      <c r="I738" s="1" t="s">
        <v>10487</v>
      </c>
      <c r="J738" s="1"/>
      <c r="K738" s="1" t="s">
        <v>26091</v>
      </c>
      <c r="L738" s="1" t="s">
        <v>736</v>
      </c>
      <c r="M738" s="1" t="s">
        <v>12119</v>
      </c>
      <c r="N738" s="1" t="s">
        <v>13054</v>
      </c>
      <c r="O738" s="1" t="s">
        <v>736</v>
      </c>
      <c r="P738" s="1" t="s">
        <v>26112</v>
      </c>
      <c r="Q738" s="1" t="s">
        <v>26531</v>
      </c>
      <c r="R738" s="1" t="s">
        <v>13730</v>
      </c>
      <c r="S738" s="1" t="s">
        <v>736</v>
      </c>
      <c r="T738" s="1"/>
      <c r="U738" s="1"/>
      <c r="V738" s="1" t="s">
        <v>13739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14340</v>
      </c>
      <c r="F739" s="1" t="s">
        <v>15360</v>
      </c>
      <c r="G739" s="1" t="s">
        <v>14340</v>
      </c>
      <c r="H739" s="1" t="s">
        <v>17331</v>
      </c>
      <c r="I739" s="1" t="s">
        <v>10488</v>
      </c>
      <c r="J739" s="1"/>
      <c r="K739" s="1" t="s">
        <v>26091</v>
      </c>
      <c r="L739" s="1" t="s">
        <v>737</v>
      </c>
      <c r="M739" s="1" t="s">
        <v>12120</v>
      </c>
      <c r="N739" s="1" t="s">
        <v>13054</v>
      </c>
      <c r="O739" s="1" t="s">
        <v>737</v>
      </c>
      <c r="P739" s="1" t="s">
        <v>26112</v>
      </c>
      <c r="Q739" s="1" t="s">
        <v>26532</v>
      </c>
      <c r="R739" s="1" t="s">
        <v>13730</v>
      </c>
      <c r="S739" s="1" t="s">
        <v>737</v>
      </c>
      <c r="T739" s="1"/>
      <c r="U739" s="1"/>
      <c r="V739" s="1" t="s">
        <v>13739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24071</v>
      </c>
      <c r="F740" s="1" t="s">
        <v>24682</v>
      </c>
      <c r="G740" s="1" t="s">
        <v>25293</v>
      </c>
      <c r="H740" s="1" t="s">
        <v>25876</v>
      </c>
      <c r="I740" s="1" t="s">
        <v>10489</v>
      </c>
      <c r="J740" s="1"/>
      <c r="K740" s="1" t="s">
        <v>26091</v>
      </c>
      <c r="L740" s="1" t="s">
        <v>738</v>
      </c>
      <c r="M740" s="1" t="s">
        <v>12121</v>
      </c>
      <c r="N740" s="1" t="s">
        <v>13054</v>
      </c>
      <c r="O740" s="1" t="s">
        <v>738</v>
      </c>
      <c r="P740" s="1" t="s">
        <v>26112</v>
      </c>
      <c r="Q740" s="1" t="s">
        <v>26533</v>
      </c>
      <c r="R740" s="1" t="s">
        <v>13730</v>
      </c>
      <c r="S740" s="1" t="s">
        <v>738</v>
      </c>
      <c r="T740" s="1"/>
      <c r="U740" s="1"/>
      <c r="V740" s="1" t="s">
        <v>13739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24072</v>
      </c>
      <c r="F741" s="1" t="s">
        <v>24072</v>
      </c>
      <c r="G741" s="1" t="s">
        <v>25294</v>
      </c>
      <c r="H741" s="1" t="s">
        <v>25876</v>
      </c>
      <c r="I741" s="1" t="s">
        <v>10490</v>
      </c>
      <c r="J741" s="1"/>
      <c r="K741" s="1" t="s">
        <v>26091</v>
      </c>
      <c r="L741" s="1" t="s">
        <v>739</v>
      </c>
      <c r="M741" s="1" t="s">
        <v>12122</v>
      </c>
      <c r="N741" s="1" t="s">
        <v>13054</v>
      </c>
      <c r="O741" s="1" t="s">
        <v>739</v>
      </c>
      <c r="P741" s="1" t="s">
        <v>26112</v>
      </c>
      <c r="Q741" s="1" t="s">
        <v>26533</v>
      </c>
      <c r="R741" s="1" t="s">
        <v>13730</v>
      </c>
      <c r="S741" s="1" t="s">
        <v>739</v>
      </c>
      <c r="T741" s="1"/>
      <c r="U741" s="1"/>
      <c r="V741" s="1" t="s">
        <v>13739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24073</v>
      </c>
      <c r="F742" s="1" t="s">
        <v>24683</v>
      </c>
      <c r="G742" s="1" t="s">
        <v>25295</v>
      </c>
      <c r="H742" s="1" t="s">
        <v>25877</v>
      </c>
      <c r="I742" s="1" t="s">
        <v>9761</v>
      </c>
      <c r="J742" s="1"/>
      <c r="K742" s="1" t="s">
        <v>26091</v>
      </c>
      <c r="L742" s="1" t="s">
        <v>740</v>
      </c>
      <c r="M742" s="1" t="s">
        <v>12123</v>
      </c>
      <c r="N742" s="1" t="s">
        <v>13054</v>
      </c>
      <c r="O742" s="1" t="s">
        <v>740</v>
      </c>
      <c r="P742" s="1" t="s">
        <v>26112</v>
      </c>
      <c r="Q742" s="1" t="s">
        <v>26534</v>
      </c>
      <c r="R742" s="1" t="s">
        <v>13730</v>
      </c>
      <c r="S742" s="1" t="s">
        <v>740</v>
      </c>
      <c r="T742" s="1"/>
      <c r="U742" s="1"/>
      <c r="V742" s="1" t="s">
        <v>13739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24074</v>
      </c>
      <c r="F743" s="1" t="s">
        <v>24684</v>
      </c>
      <c r="G743" s="1" t="s">
        <v>25296</v>
      </c>
      <c r="H743" s="1" t="s">
        <v>25878</v>
      </c>
      <c r="I743" s="1" t="s">
        <v>10491</v>
      </c>
      <c r="J743" s="1"/>
      <c r="K743" s="1" t="s">
        <v>26091</v>
      </c>
      <c r="L743" s="1" t="s">
        <v>741</v>
      </c>
      <c r="M743" s="1" t="s">
        <v>12124</v>
      </c>
      <c r="N743" s="1" t="s">
        <v>13054</v>
      </c>
      <c r="O743" s="1" t="s">
        <v>741</v>
      </c>
      <c r="P743" s="1" t="s">
        <v>26112</v>
      </c>
      <c r="Q743" s="1" t="s">
        <v>26535</v>
      </c>
      <c r="R743" s="1" t="s">
        <v>13730</v>
      </c>
      <c r="S743" s="1" t="s">
        <v>741</v>
      </c>
      <c r="T743" s="1"/>
      <c r="U743" s="1"/>
      <c r="V743" s="1" t="s">
        <v>13739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5767</v>
      </c>
      <c r="G744" s="1" t="s">
        <v>7371</v>
      </c>
      <c r="H744" s="1" t="s">
        <v>8931</v>
      </c>
      <c r="I744" s="1" t="s">
        <v>10492</v>
      </c>
      <c r="J744" s="1"/>
      <c r="K744" s="1" t="s">
        <v>26091</v>
      </c>
      <c r="L744" s="1" t="s">
        <v>742</v>
      </c>
      <c r="M744" s="1" t="s">
        <v>12125</v>
      </c>
      <c r="N744" s="1" t="s">
        <v>13054</v>
      </c>
      <c r="O744" s="1" t="s">
        <v>742</v>
      </c>
      <c r="P744" s="1" t="s">
        <v>26112</v>
      </c>
      <c r="Q744" s="1" t="s">
        <v>26536</v>
      </c>
      <c r="R744" s="1" t="s">
        <v>13730</v>
      </c>
      <c r="S744" s="1" t="s">
        <v>742</v>
      </c>
      <c r="T744" s="1"/>
      <c r="U744" s="1"/>
      <c r="V744" s="1" t="s">
        <v>13739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5768</v>
      </c>
      <c r="G745" s="1" t="s">
        <v>7372</v>
      </c>
      <c r="H745" s="1" t="s">
        <v>8931</v>
      </c>
      <c r="I745" s="1" t="s">
        <v>10493</v>
      </c>
      <c r="J745" s="1"/>
      <c r="K745" s="1" t="s">
        <v>26091</v>
      </c>
      <c r="L745" s="1" t="s">
        <v>743</v>
      </c>
      <c r="M745" s="1" t="s">
        <v>12126</v>
      </c>
      <c r="N745" s="1" t="s">
        <v>13054</v>
      </c>
      <c r="O745" s="1" t="s">
        <v>743</v>
      </c>
      <c r="P745" s="1" t="s">
        <v>26112</v>
      </c>
      <c r="Q745" s="1" t="s">
        <v>26536</v>
      </c>
      <c r="R745" s="1" t="s">
        <v>13730</v>
      </c>
      <c r="S745" s="1" t="s">
        <v>743</v>
      </c>
      <c r="T745" s="1"/>
      <c r="U745" s="1"/>
      <c r="V745" s="1" t="s">
        <v>13739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14346</v>
      </c>
      <c r="F746" s="1" t="s">
        <v>15365</v>
      </c>
      <c r="G746" s="1" t="s">
        <v>16364</v>
      </c>
      <c r="H746" s="1" t="s">
        <v>17335</v>
      </c>
      <c r="I746" s="1" t="s">
        <v>10491</v>
      </c>
      <c r="J746" s="1"/>
      <c r="K746" s="1" t="s">
        <v>26091</v>
      </c>
      <c r="L746" s="1" t="s">
        <v>744</v>
      </c>
      <c r="M746" s="1" t="s">
        <v>12127</v>
      </c>
      <c r="N746" s="1" t="s">
        <v>13054</v>
      </c>
      <c r="O746" s="1" t="s">
        <v>744</v>
      </c>
      <c r="P746" s="1" t="s">
        <v>26112</v>
      </c>
      <c r="Q746" s="1" t="s">
        <v>26537</v>
      </c>
      <c r="R746" s="1" t="s">
        <v>13730</v>
      </c>
      <c r="S746" s="1" t="s">
        <v>744</v>
      </c>
      <c r="T746" s="1"/>
      <c r="U746" s="1"/>
      <c r="V746" s="1" t="s">
        <v>13739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5770</v>
      </c>
      <c r="G747" s="1" t="s">
        <v>7374</v>
      </c>
      <c r="H747" s="1" t="s">
        <v>8933</v>
      </c>
      <c r="I747" s="1" t="s">
        <v>10494</v>
      </c>
      <c r="J747" s="1"/>
      <c r="K747" s="1" t="s">
        <v>26091</v>
      </c>
      <c r="L747" s="1" t="s">
        <v>745</v>
      </c>
      <c r="M747" s="1" t="s">
        <v>12128</v>
      </c>
      <c r="N747" s="1" t="s">
        <v>13054</v>
      </c>
      <c r="O747" s="1" t="s">
        <v>745</v>
      </c>
      <c r="P747" s="1" t="s">
        <v>26112</v>
      </c>
      <c r="Q747" s="1" t="s">
        <v>26538</v>
      </c>
      <c r="R747" s="1" t="s">
        <v>13730</v>
      </c>
      <c r="S747" s="1" t="s">
        <v>745</v>
      </c>
      <c r="T747" s="1"/>
      <c r="U747" s="1"/>
      <c r="V747" s="1" t="s">
        <v>13739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5771</v>
      </c>
      <c r="G748" s="1" t="s">
        <v>7375</v>
      </c>
      <c r="H748" s="1" t="s">
        <v>8934</v>
      </c>
      <c r="I748" s="1" t="s">
        <v>10495</v>
      </c>
      <c r="J748" s="1"/>
      <c r="K748" s="1" t="s">
        <v>26091</v>
      </c>
      <c r="L748" s="1" t="s">
        <v>746</v>
      </c>
      <c r="M748" s="1" t="s">
        <v>12129</v>
      </c>
      <c r="N748" s="1" t="s">
        <v>13054</v>
      </c>
      <c r="O748" s="1" t="s">
        <v>746</v>
      </c>
      <c r="P748" s="1" t="s">
        <v>26112</v>
      </c>
      <c r="Q748" s="1" t="s">
        <v>26539</v>
      </c>
      <c r="R748" s="1" t="s">
        <v>13730</v>
      </c>
      <c r="S748" s="1" t="s">
        <v>746</v>
      </c>
      <c r="T748" s="1"/>
      <c r="U748" s="1"/>
      <c r="V748" s="1" t="s">
        <v>13739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5772</v>
      </c>
      <c r="G749" s="1" t="s">
        <v>7376</v>
      </c>
      <c r="H749" s="1" t="s">
        <v>8935</v>
      </c>
      <c r="I749" s="1" t="s">
        <v>10496</v>
      </c>
      <c r="J749" s="1"/>
      <c r="K749" s="1" t="s">
        <v>26091</v>
      </c>
      <c r="L749" s="1" t="s">
        <v>747</v>
      </c>
      <c r="M749" s="1" t="s">
        <v>12130</v>
      </c>
      <c r="N749" s="1" t="s">
        <v>13054</v>
      </c>
      <c r="O749" s="1" t="s">
        <v>747</v>
      </c>
      <c r="P749" s="1" t="s">
        <v>26112</v>
      </c>
      <c r="Q749" s="1" t="s">
        <v>26540</v>
      </c>
      <c r="R749" s="1" t="s">
        <v>13730</v>
      </c>
      <c r="S749" s="1" t="s">
        <v>747</v>
      </c>
      <c r="T749" s="1"/>
      <c r="U749" s="1"/>
      <c r="V749" s="1" t="s">
        <v>13739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24075</v>
      </c>
      <c r="F750" s="1" t="s">
        <v>24685</v>
      </c>
      <c r="G750" s="1" t="s">
        <v>25297</v>
      </c>
      <c r="H750" s="1" t="s">
        <v>25879</v>
      </c>
      <c r="I750" s="1" t="s">
        <v>10497</v>
      </c>
      <c r="J750" s="1"/>
      <c r="K750" s="1" t="s">
        <v>26091</v>
      </c>
      <c r="L750" s="1" t="s">
        <v>748</v>
      </c>
      <c r="M750" s="1" t="s">
        <v>12131</v>
      </c>
      <c r="N750" s="1" t="s">
        <v>13054</v>
      </c>
      <c r="O750" s="1" t="s">
        <v>748</v>
      </c>
      <c r="P750" s="1" t="s">
        <v>26112</v>
      </c>
      <c r="Q750" s="1" t="s">
        <v>26541</v>
      </c>
      <c r="R750" s="1" t="s">
        <v>13730</v>
      </c>
      <c r="S750" s="1" t="s">
        <v>748</v>
      </c>
      <c r="T750" s="1"/>
      <c r="U750" s="1"/>
      <c r="V750" s="1" t="s">
        <v>13739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24076</v>
      </c>
      <c r="F751" s="1" t="s">
        <v>24076</v>
      </c>
      <c r="G751" s="1" t="s">
        <v>25298</v>
      </c>
      <c r="H751" s="1" t="s">
        <v>25880</v>
      </c>
      <c r="I751" s="1" t="s">
        <v>10498</v>
      </c>
      <c r="J751" s="1"/>
      <c r="K751" s="1" t="s">
        <v>26091</v>
      </c>
      <c r="L751" s="1" t="s">
        <v>749</v>
      </c>
      <c r="M751" s="1" t="s">
        <v>12132</v>
      </c>
      <c r="N751" s="1" t="s">
        <v>13054</v>
      </c>
      <c r="O751" s="1" t="s">
        <v>749</v>
      </c>
      <c r="P751" s="1" t="s">
        <v>26112</v>
      </c>
      <c r="Q751" s="1" t="s">
        <v>26542</v>
      </c>
      <c r="R751" s="1" t="s">
        <v>13730</v>
      </c>
      <c r="S751" s="1" t="s">
        <v>749</v>
      </c>
      <c r="T751" s="1"/>
      <c r="U751" s="1"/>
      <c r="V751" s="1" t="s">
        <v>13739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14351</v>
      </c>
      <c r="F752" s="1" t="s">
        <v>15369</v>
      </c>
      <c r="G752" s="1" t="s">
        <v>16369</v>
      </c>
      <c r="H752" s="1" t="s">
        <v>17340</v>
      </c>
      <c r="I752" s="1" t="s">
        <v>10499</v>
      </c>
      <c r="J752" s="1"/>
      <c r="K752" s="1" t="s">
        <v>26091</v>
      </c>
      <c r="L752" s="1" t="s">
        <v>750</v>
      </c>
      <c r="M752" s="1" t="s">
        <v>12133</v>
      </c>
      <c r="N752" s="1" t="s">
        <v>13054</v>
      </c>
      <c r="O752" s="1" t="s">
        <v>750</v>
      </c>
      <c r="P752" s="1" t="s">
        <v>26112</v>
      </c>
      <c r="Q752" s="1" t="s">
        <v>26543</v>
      </c>
      <c r="R752" s="1" t="s">
        <v>13730</v>
      </c>
      <c r="S752" s="1" t="s">
        <v>750</v>
      </c>
      <c r="T752" s="1"/>
      <c r="U752" s="1"/>
      <c r="V752" s="1" t="s">
        <v>13739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5775</v>
      </c>
      <c r="G753" s="1" t="s">
        <v>7380</v>
      </c>
      <c r="H753" s="1" t="s">
        <v>5775</v>
      </c>
      <c r="I753" s="1" t="s">
        <v>10500</v>
      </c>
      <c r="J753" s="1"/>
      <c r="K753" s="1" t="s">
        <v>26091</v>
      </c>
      <c r="L753" s="1" t="s">
        <v>751</v>
      </c>
      <c r="M753" s="1" t="s">
        <v>12134</v>
      </c>
      <c r="N753" s="1" t="s">
        <v>13054</v>
      </c>
      <c r="O753" s="1" t="s">
        <v>751</v>
      </c>
      <c r="P753" s="1" t="s">
        <v>26112</v>
      </c>
      <c r="Q753" s="1" t="s">
        <v>26544</v>
      </c>
      <c r="R753" s="1" t="s">
        <v>13730</v>
      </c>
      <c r="S753" s="1" t="s">
        <v>751</v>
      </c>
      <c r="T753" s="1"/>
      <c r="U753" s="1"/>
      <c r="V753" s="1" t="s">
        <v>13739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20143</v>
      </c>
      <c r="F754" s="1" t="s">
        <v>21022</v>
      </c>
      <c r="G754" s="1" t="s">
        <v>21886</v>
      </c>
      <c r="H754" s="1" t="s">
        <v>22709</v>
      </c>
      <c r="I754" s="1" t="s">
        <v>10501</v>
      </c>
      <c r="J754" s="1"/>
      <c r="K754" s="1" t="s">
        <v>26091</v>
      </c>
      <c r="L754" s="1" t="s">
        <v>752</v>
      </c>
      <c r="M754" s="1" t="s">
        <v>12135</v>
      </c>
      <c r="N754" s="1" t="s">
        <v>13054</v>
      </c>
      <c r="O754" s="1" t="s">
        <v>752</v>
      </c>
      <c r="P754" s="1" t="s">
        <v>26112</v>
      </c>
      <c r="Q754" s="1" t="s">
        <v>26545</v>
      </c>
      <c r="R754" s="1" t="s">
        <v>13730</v>
      </c>
      <c r="S754" s="1" t="s">
        <v>752</v>
      </c>
      <c r="T754" s="1"/>
      <c r="U754" s="1"/>
      <c r="V754" s="1" t="s">
        <v>13739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14354</v>
      </c>
      <c r="F755" s="1" t="s">
        <v>15372</v>
      </c>
      <c r="G755" s="1" t="s">
        <v>16372</v>
      </c>
      <c r="H755" s="1" t="s">
        <v>17342</v>
      </c>
      <c r="I755" s="1" t="s">
        <v>10502</v>
      </c>
      <c r="J755" s="1"/>
      <c r="K755" s="1" t="s">
        <v>26091</v>
      </c>
      <c r="L755" s="1" t="s">
        <v>753</v>
      </c>
      <c r="M755" s="1" t="s">
        <v>12136</v>
      </c>
      <c r="N755" s="1" t="s">
        <v>13054</v>
      </c>
      <c r="O755" s="1" t="s">
        <v>753</v>
      </c>
      <c r="P755" s="1" t="s">
        <v>26112</v>
      </c>
      <c r="Q755" s="1" t="s">
        <v>26546</v>
      </c>
      <c r="R755" s="1" t="s">
        <v>13730</v>
      </c>
      <c r="S755" s="1" t="s">
        <v>753</v>
      </c>
      <c r="T755" s="1"/>
      <c r="U755" s="1"/>
      <c r="V755" s="1" t="s">
        <v>13739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24077</v>
      </c>
      <c r="F756" s="1" t="s">
        <v>24686</v>
      </c>
      <c r="G756" s="1" t="s">
        <v>25299</v>
      </c>
      <c r="H756" s="1" t="s">
        <v>25881</v>
      </c>
      <c r="I756" s="1" t="s">
        <v>10503</v>
      </c>
      <c r="J756" s="1"/>
      <c r="K756" s="1" t="s">
        <v>26091</v>
      </c>
      <c r="L756" s="1" t="s">
        <v>754</v>
      </c>
      <c r="M756" s="1" t="s">
        <v>12137</v>
      </c>
      <c r="N756" s="1" t="s">
        <v>13054</v>
      </c>
      <c r="O756" s="1" t="s">
        <v>754</v>
      </c>
      <c r="P756" s="1" t="s">
        <v>26112</v>
      </c>
      <c r="Q756" s="1" t="s">
        <v>26547</v>
      </c>
      <c r="R756" s="1" t="s">
        <v>13730</v>
      </c>
      <c r="S756" s="1" t="s">
        <v>754</v>
      </c>
      <c r="T756" s="1"/>
      <c r="U756" s="1"/>
      <c r="V756" s="1" t="s">
        <v>13739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24078</v>
      </c>
      <c r="F757" s="1" t="s">
        <v>24687</v>
      </c>
      <c r="G757" s="1" t="s">
        <v>25300</v>
      </c>
      <c r="H757" s="1" t="s">
        <v>25300</v>
      </c>
      <c r="I757" s="1" t="s">
        <v>10504</v>
      </c>
      <c r="J757" s="1"/>
      <c r="K757" s="1" t="s">
        <v>26091</v>
      </c>
      <c r="L757" s="1" t="s">
        <v>755</v>
      </c>
      <c r="M757" s="1" t="s">
        <v>12138</v>
      </c>
      <c r="N757" s="1" t="s">
        <v>13054</v>
      </c>
      <c r="O757" s="1" t="s">
        <v>755</v>
      </c>
      <c r="P757" s="1" t="s">
        <v>26112</v>
      </c>
      <c r="Q757" s="1" t="s">
        <v>26548</v>
      </c>
      <c r="R757" s="1" t="s">
        <v>13730</v>
      </c>
      <c r="S757" s="1" t="s">
        <v>755</v>
      </c>
      <c r="T757" s="1"/>
      <c r="U757" s="1"/>
      <c r="V757" s="1" t="s">
        <v>13739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7385</v>
      </c>
      <c r="H758" s="1" t="s">
        <v>8942</v>
      </c>
      <c r="I758" s="1" t="s">
        <v>10505</v>
      </c>
      <c r="J758" s="1"/>
      <c r="K758" s="1" t="s">
        <v>26091</v>
      </c>
      <c r="L758" s="1" t="s">
        <v>756</v>
      </c>
      <c r="M758" s="1" t="s">
        <v>12139</v>
      </c>
      <c r="N758" s="1" t="s">
        <v>13054</v>
      </c>
      <c r="O758" s="1" t="s">
        <v>756</v>
      </c>
      <c r="P758" s="1" t="s">
        <v>26112</v>
      </c>
      <c r="Q758" s="1" t="s">
        <v>26549</v>
      </c>
      <c r="R758" s="1" t="s">
        <v>13730</v>
      </c>
      <c r="S758" s="1" t="s">
        <v>756</v>
      </c>
      <c r="T758" s="1"/>
      <c r="U758" s="1"/>
      <c r="V758" s="1" t="s">
        <v>13739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24079</v>
      </c>
      <c r="F759" s="1" t="s">
        <v>24688</v>
      </c>
      <c r="G759" s="1" t="s">
        <v>25301</v>
      </c>
      <c r="H759" s="1" t="s">
        <v>25882</v>
      </c>
      <c r="I759" s="1" t="s">
        <v>10506</v>
      </c>
      <c r="J759" s="1"/>
      <c r="K759" s="1" t="s">
        <v>26091</v>
      </c>
      <c r="L759" s="1" t="s">
        <v>757</v>
      </c>
      <c r="M759" s="1" t="s">
        <v>12140</v>
      </c>
      <c r="N759" s="1" t="s">
        <v>13054</v>
      </c>
      <c r="O759" s="1" t="s">
        <v>757</v>
      </c>
      <c r="P759" s="1" t="s">
        <v>26112</v>
      </c>
      <c r="Q759" s="1" t="s">
        <v>26550</v>
      </c>
      <c r="R759" s="1" t="s">
        <v>13730</v>
      </c>
      <c r="S759" s="1" t="s">
        <v>757</v>
      </c>
      <c r="T759" s="1"/>
      <c r="U759" s="1"/>
      <c r="V759" s="1" t="s">
        <v>13739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7387</v>
      </c>
      <c r="H760" s="1" t="s">
        <v>8925</v>
      </c>
      <c r="I760" s="1" t="s">
        <v>10507</v>
      </c>
      <c r="J760" s="1"/>
      <c r="K760" s="1" t="s">
        <v>26091</v>
      </c>
      <c r="L760" s="1" t="s">
        <v>758</v>
      </c>
      <c r="M760" s="1" t="s">
        <v>12141</v>
      </c>
      <c r="N760" s="1" t="s">
        <v>13054</v>
      </c>
      <c r="O760" s="1" t="s">
        <v>758</v>
      </c>
      <c r="P760" s="1" t="s">
        <v>26112</v>
      </c>
      <c r="Q760" s="1" t="s">
        <v>26530</v>
      </c>
      <c r="R760" s="1" t="s">
        <v>13730</v>
      </c>
      <c r="S760" s="1" t="s">
        <v>758</v>
      </c>
      <c r="T760" s="1"/>
      <c r="U760" s="1"/>
      <c r="V760" s="1" t="s">
        <v>13739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24080</v>
      </c>
      <c r="F761" s="1" t="s">
        <v>24689</v>
      </c>
      <c r="G761" s="1" t="s">
        <v>25302</v>
      </c>
      <c r="H761" s="1" t="s">
        <v>25883</v>
      </c>
      <c r="I761" s="1" t="s">
        <v>10508</v>
      </c>
      <c r="J761" s="1"/>
      <c r="K761" s="1" t="s">
        <v>26091</v>
      </c>
      <c r="L761" s="1" t="s">
        <v>759</v>
      </c>
      <c r="M761" s="1" t="s">
        <v>12142</v>
      </c>
      <c r="N761" s="1" t="s">
        <v>13054</v>
      </c>
      <c r="O761" s="1" t="s">
        <v>759</v>
      </c>
      <c r="P761" s="1" t="s">
        <v>26112</v>
      </c>
      <c r="Q761" s="1" t="s">
        <v>26551</v>
      </c>
      <c r="R761" s="1" t="s">
        <v>13730</v>
      </c>
      <c r="S761" s="1" t="s">
        <v>759</v>
      </c>
      <c r="T761" s="1"/>
      <c r="U761" s="1"/>
      <c r="V761" s="1" t="s">
        <v>13739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14358</v>
      </c>
      <c r="F762" s="1" t="s">
        <v>15376</v>
      </c>
      <c r="G762" s="1" t="s">
        <v>16376</v>
      </c>
      <c r="H762" s="1" t="s">
        <v>17340</v>
      </c>
      <c r="I762" s="1" t="s">
        <v>10509</v>
      </c>
      <c r="J762" s="1"/>
      <c r="K762" s="1" t="s">
        <v>26091</v>
      </c>
      <c r="L762" s="1" t="s">
        <v>760</v>
      </c>
      <c r="M762" s="1" t="s">
        <v>12143</v>
      </c>
      <c r="N762" s="1" t="s">
        <v>13054</v>
      </c>
      <c r="O762" s="1" t="s">
        <v>760</v>
      </c>
      <c r="P762" s="1" t="s">
        <v>26112</v>
      </c>
      <c r="Q762" s="1" t="s">
        <v>26543</v>
      </c>
      <c r="R762" s="1" t="s">
        <v>13730</v>
      </c>
      <c r="S762" s="1" t="s">
        <v>760</v>
      </c>
      <c r="T762" s="1"/>
      <c r="U762" s="1"/>
      <c r="V762" s="1" t="s">
        <v>13739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14359</v>
      </c>
      <c r="F763" s="1" t="s">
        <v>15377</v>
      </c>
      <c r="G763" s="1" t="s">
        <v>16377</v>
      </c>
      <c r="H763" s="1" t="s">
        <v>17345</v>
      </c>
      <c r="I763" s="1" t="s">
        <v>10510</v>
      </c>
      <c r="J763" s="1"/>
      <c r="K763" s="1" t="s">
        <v>26091</v>
      </c>
      <c r="L763" s="1" t="s">
        <v>761</v>
      </c>
      <c r="M763" s="1" t="s">
        <v>12144</v>
      </c>
      <c r="N763" s="1" t="s">
        <v>13054</v>
      </c>
      <c r="O763" s="1" t="s">
        <v>761</v>
      </c>
      <c r="P763" s="1" t="s">
        <v>26112</v>
      </c>
      <c r="Q763" s="1" t="s">
        <v>26552</v>
      </c>
      <c r="R763" s="1" t="s">
        <v>13730</v>
      </c>
      <c r="S763" s="1" t="s">
        <v>761</v>
      </c>
      <c r="T763" s="1"/>
      <c r="U763" s="1"/>
      <c r="V763" s="1" t="s">
        <v>13739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14360</v>
      </c>
      <c r="F764" s="1" t="s">
        <v>14360</v>
      </c>
      <c r="G764" s="1" t="s">
        <v>16378</v>
      </c>
      <c r="H764" s="1" t="s">
        <v>17346</v>
      </c>
      <c r="I764" s="1" t="s">
        <v>10511</v>
      </c>
      <c r="J764" s="1"/>
      <c r="K764" s="1" t="s">
        <v>26091</v>
      </c>
      <c r="L764" s="1" t="s">
        <v>762</v>
      </c>
      <c r="M764" s="1" t="s">
        <v>12145</v>
      </c>
      <c r="N764" s="1" t="s">
        <v>13054</v>
      </c>
      <c r="O764" s="1" t="s">
        <v>762</v>
      </c>
      <c r="P764" s="1" t="s">
        <v>26112</v>
      </c>
      <c r="Q764" s="1" t="s">
        <v>26553</v>
      </c>
      <c r="R764" s="1" t="s">
        <v>13730</v>
      </c>
      <c r="S764" s="1" t="s">
        <v>762</v>
      </c>
      <c r="T764" s="1"/>
      <c r="U764" s="1"/>
      <c r="V764" s="1" t="s">
        <v>13739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24081</v>
      </c>
      <c r="F765" s="1" t="s">
        <v>24690</v>
      </c>
      <c r="G765" s="1" t="s">
        <v>25303</v>
      </c>
      <c r="H765" s="1" t="s">
        <v>25884</v>
      </c>
      <c r="I765" s="1" t="s">
        <v>10512</v>
      </c>
      <c r="J765" s="1"/>
      <c r="K765" s="1" t="s">
        <v>26091</v>
      </c>
      <c r="L765" s="1" t="s">
        <v>763</v>
      </c>
      <c r="M765" s="1" t="s">
        <v>12146</v>
      </c>
      <c r="N765" s="1" t="s">
        <v>13054</v>
      </c>
      <c r="O765" s="1" t="s">
        <v>763</v>
      </c>
      <c r="P765" s="1" t="s">
        <v>26113</v>
      </c>
      <c r="Q765" s="1" t="s">
        <v>26113</v>
      </c>
      <c r="R765" s="1" t="s">
        <v>13730</v>
      </c>
      <c r="S765" s="1" t="s">
        <v>763</v>
      </c>
      <c r="T765" s="1"/>
      <c r="U765" s="1" t="s">
        <v>27140</v>
      </c>
      <c r="V765" s="1" t="s">
        <v>13739</v>
      </c>
      <c r="W765" s="1" t="s">
        <v>763</v>
      </c>
      <c r="X765" s="1" t="s">
        <v>27153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24082</v>
      </c>
      <c r="F766" s="1" t="s">
        <v>24691</v>
      </c>
      <c r="G766" s="1" t="s">
        <v>25304</v>
      </c>
      <c r="H766" s="1" t="s">
        <v>25885</v>
      </c>
      <c r="I766" s="1" t="s">
        <v>10513</v>
      </c>
      <c r="J766" s="1"/>
      <c r="K766" s="1" t="s">
        <v>26091</v>
      </c>
      <c r="L766" s="1" t="s">
        <v>764</v>
      </c>
      <c r="M766" s="1" t="s">
        <v>12147</v>
      </c>
      <c r="N766" s="1" t="s">
        <v>13054</v>
      </c>
      <c r="O766" s="1" t="s">
        <v>764</v>
      </c>
      <c r="P766" s="1" t="s">
        <v>26113</v>
      </c>
      <c r="Q766" s="1" t="s">
        <v>26113</v>
      </c>
      <c r="R766" s="1" t="s">
        <v>13730</v>
      </c>
      <c r="S766" s="1" t="s">
        <v>764</v>
      </c>
      <c r="T766" s="1"/>
      <c r="U766" s="1"/>
      <c r="V766" s="1" t="s">
        <v>13739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5788</v>
      </c>
      <c r="G767" s="1" t="s">
        <v>7394</v>
      </c>
      <c r="H767" s="1" t="s">
        <v>4152</v>
      </c>
      <c r="I767" s="1" t="s">
        <v>10514</v>
      </c>
      <c r="J767" s="1"/>
      <c r="K767" s="1" t="s">
        <v>26091</v>
      </c>
      <c r="L767" s="1" t="s">
        <v>765</v>
      </c>
      <c r="M767" s="1" t="s">
        <v>12148</v>
      </c>
      <c r="N767" s="1" t="s">
        <v>13054</v>
      </c>
      <c r="O767" s="1" t="s">
        <v>765</v>
      </c>
      <c r="P767" s="1" t="s">
        <v>26113</v>
      </c>
      <c r="Q767" s="1" t="s">
        <v>26113</v>
      </c>
      <c r="R767" s="1" t="s">
        <v>13730</v>
      </c>
      <c r="S767" s="1" t="s">
        <v>765</v>
      </c>
      <c r="T767" s="1"/>
      <c r="U767" s="1"/>
      <c r="V767" s="1" t="s">
        <v>13739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14363</v>
      </c>
      <c r="F768" s="1" t="s">
        <v>15380</v>
      </c>
      <c r="G768" s="1" t="s">
        <v>16381</v>
      </c>
      <c r="H768" s="1" t="s">
        <v>17348</v>
      </c>
      <c r="I768" s="1" t="s">
        <v>10515</v>
      </c>
      <c r="J768" s="1"/>
      <c r="K768" s="1" t="s">
        <v>26091</v>
      </c>
      <c r="L768" s="1" t="s">
        <v>766</v>
      </c>
      <c r="M768" s="1" t="s">
        <v>12149</v>
      </c>
      <c r="N768" s="1" t="s">
        <v>13054</v>
      </c>
      <c r="O768" s="1" t="s">
        <v>766</v>
      </c>
      <c r="P768" s="1" t="s">
        <v>26113</v>
      </c>
      <c r="Q768" s="1" t="s">
        <v>26113</v>
      </c>
      <c r="R768" s="1" t="s">
        <v>13730</v>
      </c>
      <c r="S768" s="1" t="s">
        <v>766</v>
      </c>
      <c r="T768" s="1"/>
      <c r="U768" s="1"/>
      <c r="V768" s="1" t="s">
        <v>13739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24083</v>
      </c>
      <c r="F769" s="1" t="s">
        <v>24692</v>
      </c>
      <c r="G769" s="1" t="s">
        <v>25305</v>
      </c>
      <c r="H769" s="1" t="s">
        <v>25886</v>
      </c>
      <c r="I769" s="1" t="s">
        <v>10516</v>
      </c>
      <c r="J769" s="1"/>
      <c r="K769" s="1" t="s">
        <v>26091</v>
      </c>
      <c r="L769" s="1" t="s">
        <v>767</v>
      </c>
      <c r="M769" s="1" t="s">
        <v>12150</v>
      </c>
      <c r="N769" s="1" t="s">
        <v>13054</v>
      </c>
      <c r="O769" s="1" t="s">
        <v>767</v>
      </c>
      <c r="P769" s="1" t="s">
        <v>26113</v>
      </c>
      <c r="Q769" s="1" t="s">
        <v>26113</v>
      </c>
      <c r="R769" s="1" t="s">
        <v>13730</v>
      </c>
      <c r="S769" s="1" t="s">
        <v>767</v>
      </c>
      <c r="T769" s="1"/>
      <c r="U769" s="1"/>
      <c r="V769" s="1" t="s">
        <v>13739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20152</v>
      </c>
      <c r="F770" s="1" t="s">
        <v>21030</v>
      </c>
      <c r="G770" s="1" t="s">
        <v>21895</v>
      </c>
      <c r="H770" s="1" t="s">
        <v>22716</v>
      </c>
      <c r="I770" s="1" t="s">
        <v>10517</v>
      </c>
      <c r="J770" s="1"/>
      <c r="K770" s="1" t="s">
        <v>26091</v>
      </c>
      <c r="L770" s="1" t="s">
        <v>768</v>
      </c>
      <c r="M770" s="1" t="s">
        <v>12151</v>
      </c>
      <c r="N770" s="1" t="s">
        <v>13054</v>
      </c>
      <c r="O770" s="1" t="s">
        <v>768</v>
      </c>
      <c r="P770" s="1" t="s">
        <v>26113</v>
      </c>
      <c r="Q770" s="1" t="s">
        <v>26113</v>
      </c>
      <c r="R770" s="1" t="s">
        <v>13730</v>
      </c>
      <c r="S770" s="1" t="s">
        <v>768</v>
      </c>
      <c r="T770" s="1"/>
      <c r="U770" s="1"/>
      <c r="V770" s="1" t="s">
        <v>13739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5792</v>
      </c>
      <c r="G771" s="1" t="s">
        <v>7398</v>
      </c>
      <c r="H771" s="1" t="s">
        <v>8952</v>
      </c>
      <c r="I771" s="1" t="s">
        <v>10518</v>
      </c>
      <c r="J771" s="1"/>
      <c r="K771" s="1" t="s">
        <v>26091</v>
      </c>
      <c r="L771" s="1" t="s">
        <v>769</v>
      </c>
      <c r="M771" s="1" t="s">
        <v>12152</v>
      </c>
      <c r="N771" s="1" t="s">
        <v>13054</v>
      </c>
      <c r="O771" s="1" t="s">
        <v>769</v>
      </c>
      <c r="P771" s="1" t="s">
        <v>26113</v>
      </c>
      <c r="Q771" s="1" t="s">
        <v>26113</v>
      </c>
      <c r="R771" s="1" t="s">
        <v>13730</v>
      </c>
      <c r="S771" s="1" t="s">
        <v>769</v>
      </c>
      <c r="T771" s="1"/>
      <c r="U771" s="1"/>
      <c r="V771" s="1" t="s">
        <v>13739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20154</v>
      </c>
      <c r="F772" s="1" t="s">
        <v>21032</v>
      </c>
      <c r="G772" s="1" t="s">
        <v>21897</v>
      </c>
      <c r="H772" s="1" t="s">
        <v>22718</v>
      </c>
      <c r="I772" s="1" t="s">
        <v>10519</v>
      </c>
      <c r="J772" s="1"/>
      <c r="K772" s="1" t="s">
        <v>26091</v>
      </c>
      <c r="L772" s="1" t="s">
        <v>770</v>
      </c>
      <c r="M772" s="1" t="s">
        <v>12153</v>
      </c>
      <c r="N772" s="1" t="s">
        <v>13054</v>
      </c>
      <c r="O772" s="1" t="s">
        <v>770</v>
      </c>
      <c r="P772" s="1" t="s">
        <v>26113</v>
      </c>
      <c r="Q772" s="1" t="s">
        <v>26113</v>
      </c>
      <c r="R772" s="1" t="s">
        <v>13730</v>
      </c>
      <c r="S772" s="1" t="s">
        <v>770</v>
      </c>
      <c r="T772" s="1"/>
      <c r="U772" s="1"/>
      <c r="V772" s="1" t="s">
        <v>13739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14367</v>
      </c>
      <c r="F773" s="1" t="s">
        <v>14367</v>
      </c>
      <c r="G773" s="1" t="s">
        <v>16385</v>
      </c>
      <c r="H773" s="1" t="s">
        <v>17352</v>
      </c>
      <c r="I773" s="1" t="s">
        <v>10520</v>
      </c>
      <c r="J773" s="1"/>
      <c r="K773" s="1" t="s">
        <v>26091</v>
      </c>
      <c r="L773" s="1" t="s">
        <v>771</v>
      </c>
      <c r="M773" s="1" t="s">
        <v>12154</v>
      </c>
      <c r="N773" s="1" t="s">
        <v>13054</v>
      </c>
      <c r="O773" s="1" t="s">
        <v>771</v>
      </c>
      <c r="P773" s="1" t="s">
        <v>26113</v>
      </c>
      <c r="Q773" s="1" t="s">
        <v>26113</v>
      </c>
      <c r="R773" s="1" t="s">
        <v>13730</v>
      </c>
      <c r="S773" s="1" t="s">
        <v>771</v>
      </c>
      <c r="T773" s="1"/>
      <c r="U773" s="1"/>
      <c r="V773" s="1" t="s">
        <v>13739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24084</v>
      </c>
      <c r="F774" s="1" t="s">
        <v>24693</v>
      </c>
      <c r="G774" s="1" t="s">
        <v>25306</v>
      </c>
      <c r="H774" s="1" t="s">
        <v>25887</v>
      </c>
      <c r="I774" s="1" t="s">
        <v>10521</v>
      </c>
      <c r="J774" s="1"/>
      <c r="K774" s="1" t="s">
        <v>26091</v>
      </c>
      <c r="L774" s="1" t="s">
        <v>772</v>
      </c>
      <c r="M774" s="1" t="s">
        <v>12155</v>
      </c>
      <c r="N774" s="1" t="s">
        <v>13054</v>
      </c>
      <c r="O774" s="1" t="s">
        <v>772</v>
      </c>
      <c r="P774" s="1" t="s">
        <v>26113</v>
      </c>
      <c r="Q774" s="1" t="s">
        <v>26113</v>
      </c>
      <c r="R774" s="1" t="s">
        <v>13730</v>
      </c>
      <c r="S774" s="1" t="s">
        <v>772</v>
      </c>
      <c r="T774" s="1"/>
      <c r="U774" s="1"/>
      <c r="V774" s="1" t="s">
        <v>13739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24085</v>
      </c>
      <c r="F775" s="1" t="s">
        <v>24694</v>
      </c>
      <c r="G775" s="1" t="s">
        <v>25307</v>
      </c>
      <c r="H775" s="1" t="s">
        <v>25888</v>
      </c>
      <c r="I775" s="1" t="s">
        <v>10522</v>
      </c>
      <c r="J775" s="1"/>
      <c r="K775" s="1" t="s">
        <v>26091</v>
      </c>
      <c r="L775" s="1" t="s">
        <v>773</v>
      </c>
      <c r="M775" s="1" t="s">
        <v>12156</v>
      </c>
      <c r="N775" s="1" t="s">
        <v>13054</v>
      </c>
      <c r="O775" s="1" t="s">
        <v>773</v>
      </c>
      <c r="P775" s="1" t="s">
        <v>26113</v>
      </c>
      <c r="Q775" s="1" t="s">
        <v>26113</v>
      </c>
      <c r="R775" s="1" t="s">
        <v>13730</v>
      </c>
      <c r="S775" s="1" t="s">
        <v>773</v>
      </c>
      <c r="T775" s="1"/>
      <c r="U775" s="1"/>
      <c r="V775" s="1" t="s">
        <v>13739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24086</v>
      </c>
      <c r="F776" s="1" t="s">
        <v>24695</v>
      </c>
      <c r="G776" s="1" t="s">
        <v>25308</v>
      </c>
      <c r="H776" s="1" t="s">
        <v>25889</v>
      </c>
      <c r="I776" s="1" t="s">
        <v>10523</v>
      </c>
      <c r="J776" s="1"/>
      <c r="K776" s="1" t="s">
        <v>26091</v>
      </c>
      <c r="L776" s="1" t="s">
        <v>774</v>
      </c>
      <c r="M776" s="1" t="s">
        <v>12157</v>
      </c>
      <c r="N776" s="1" t="s">
        <v>13054</v>
      </c>
      <c r="O776" s="1" t="s">
        <v>774</v>
      </c>
      <c r="P776" s="1" t="s">
        <v>26113</v>
      </c>
      <c r="Q776" s="1" t="s">
        <v>26113</v>
      </c>
      <c r="R776" s="1" t="s">
        <v>13730</v>
      </c>
      <c r="S776" s="1" t="s">
        <v>774</v>
      </c>
      <c r="T776" s="1"/>
      <c r="U776" s="1"/>
      <c r="V776" s="1" t="s">
        <v>13739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14370</v>
      </c>
      <c r="F777" s="1" t="s">
        <v>15386</v>
      </c>
      <c r="G777" s="1" t="s">
        <v>16388</v>
      </c>
      <c r="H777" s="1" t="s">
        <v>17355</v>
      </c>
      <c r="I777" s="1" t="s">
        <v>10524</v>
      </c>
      <c r="J777" s="1"/>
      <c r="K777" s="1" t="s">
        <v>26091</v>
      </c>
      <c r="L777" s="1" t="s">
        <v>775</v>
      </c>
      <c r="M777" s="1" t="s">
        <v>12158</v>
      </c>
      <c r="N777" s="1" t="s">
        <v>13054</v>
      </c>
      <c r="O777" s="1" t="s">
        <v>775</v>
      </c>
      <c r="P777" s="1" t="s">
        <v>26113</v>
      </c>
      <c r="Q777" s="1" t="s">
        <v>26113</v>
      </c>
      <c r="R777" s="1" t="s">
        <v>13730</v>
      </c>
      <c r="S777" s="1" t="s">
        <v>775</v>
      </c>
      <c r="T777" s="1"/>
      <c r="U777" s="1"/>
      <c r="V777" s="1" t="s">
        <v>13739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24087</v>
      </c>
      <c r="F778" s="1" t="s">
        <v>24087</v>
      </c>
      <c r="G778" s="1" t="s">
        <v>25309</v>
      </c>
      <c r="H778" s="1" t="s">
        <v>25890</v>
      </c>
      <c r="I778" s="1" t="s">
        <v>10525</v>
      </c>
      <c r="J778" s="1"/>
      <c r="K778" s="1" t="s">
        <v>26091</v>
      </c>
      <c r="L778" s="1" t="s">
        <v>776</v>
      </c>
      <c r="M778" s="1" t="s">
        <v>12159</v>
      </c>
      <c r="N778" s="1" t="s">
        <v>13054</v>
      </c>
      <c r="O778" s="1" t="s">
        <v>776</v>
      </c>
      <c r="P778" s="1" t="s">
        <v>26113</v>
      </c>
      <c r="Q778" s="1" t="s">
        <v>26113</v>
      </c>
      <c r="R778" s="1" t="s">
        <v>13730</v>
      </c>
      <c r="S778" s="1" t="s">
        <v>776</v>
      </c>
      <c r="T778" s="1"/>
      <c r="U778" s="1"/>
      <c r="V778" s="1" t="s">
        <v>13739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14372</v>
      </c>
      <c r="F779" s="1" t="s">
        <v>15387</v>
      </c>
      <c r="G779" s="1" t="s">
        <v>16390</v>
      </c>
      <c r="H779" s="1" t="s">
        <v>17357</v>
      </c>
      <c r="I779" s="1" t="s">
        <v>10526</v>
      </c>
      <c r="J779" s="1"/>
      <c r="K779" s="1" t="s">
        <v>26091</v>
      </c>
      <c r="L779" s="1" t="s">
        <v>777</v>
      </c>
      <c r="M779" s="1" t="s">
        <v>12160</v>
      </c>
      <c r="N779" s="1" t="s">
        <v>13054</v>
      </c>
      <c r="O779" s="1" t="s">
        <v>777</v>
      </c>
      <c r="P779" s="1" t="s">
        <v>26113</v>
      </c>
      <c r="Q779" s="1" t="s">
        <v>26113</v>
      </c>
      <c r="R779" s="1" t="s">
        <v>13730</v>
      </c>
      <c r="S779" s="1" t="s">
        <v>777</v>
      </c>
      <c r="T779" s="1"/>
      <c r="U779" s="1"/>
      <c r="V779" s="1" t="s">
        <v>13739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24088</v>
      </c>
      <c r="F780" s="1" t="s">
        <v>24696</v>
      </c>
      <c r="G780" s="1" t="s">
        <v>25310</v>
      </c>
      <c r="H780" s="1" t="s">
        <v>25891</v>
      </c>
      <c r="I780" s="1" t="s">
        <v>10527</v>
      </c>
      <c r="J780" s="1"/>
      <c r="K780" s="1" t="s">
        <v>26091</v>
      </c>
      <c r="L780" s="1" t="s">
        <v>778</v>
      </c>
      <c r="M780" s="1" t="s">
        <v>12161</v>
      </c>
      <c r="N780" s="1" t="s">
        <v>13054</v>
      </c>
      <c r="O780" s="1" t="s">
        <v>778</v>
      </c>
      <c r="P780" s="1" t="s">
        <v>26113</v>
      </c>
      <c r="Q780" s="1" t="s">
        <v>26113</v>
      </c>
      <c r="R780" s="1" t="s">
        <v>13730</v>
      </c>
      <c r="S780" s="1" t="s">
        <v>778</v>
      </c>
      <c r="T780" s="1"/>
      <c r="U780" s="1"/>
      <c r="V780" s="1" t="s">
        <v>13739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24089</v>
      </c>
      <c r="F781" s="1" t="s">
        <v>24697</v>
      </c>
      <c r="G781" s="1" t="s">
        <v>25311</v>
      </c>
      <c r="H781" s="1" t="s">
        <v>25892</v>
      </c>
      <c r="I781" s="1" t="s">
        <v>10528</v>
      </c>
      <c r="J781" s="1"/>
      <c r="K781" s="1" t="s">
        <v>26091</v>
      </c>
      <c r="L781" s="1" t="s">
        <v>779</v>
      </c>
      <c r="M781" s="1" t="s">
        <v>12162</v>
      </c>
      <c r="N781" s="1" t="s">
        <v>13054</v>
      </c>
      <c r="O781" s="1" t="s">
        <v>779</v>
      </c>
      <c r="P781" s="1" t="s">
        <v>26113</v>
      </c>
      <c r="Q781" s="1" t="s">
        <v>26113</v>
      </c>
      <c r="R781" s="1" t="s">
        <v>13730</v>
      </c>
      <c r="S781" s="1" t="s">
        <v>779</v>
      </c>
      <c r="T781" s="1"/>
      <c r="U781" s="1"/>
      <c r="V781" s="1" t="s">
        <v>13739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24090</v>
      </c>
      <c r="F782" s="1" t="s">
        <v>24698</v>
      </c>
      <c r="G782" s="1" t="s">
        <v>25312</v>
      </c>
      <c r="H782" s="1" t="s">
        <v>25893</v>
      </c>
      <c r="I782" s="1" t="s">
        <v>10529</v>
      </c>
      <c r="J782" s="1"/>
      <c r="K782" s="1" t="s">
        <v>26091</v>
      </c>
      <c r="L782" s="1" t="s">
        <v>780</v>
      </c>
      <c r="M782" s="1" t="s">
        <v>12163</v>
      </c>
      <c r="N782" s="1" t="s">
        <v>13054</v>
      </c>
      <c r="O782" s="1" t="s">
        <v>780</v>
      </c>
      <c r="P782" s="1" t="s">
        <v>26113</v>
      </c>
      <c r="Q782" s="1" t="s">
        <v>26113</v>
      </c>
      <c r="R782" s="1" t="s">
        <v>13730</v>
      </c>
      <c r="S782" s="1" t="s">
        <v>780</v>
      </c>
      <c r="T782" s="1"/>
      <c r="U782" s="1"/>
      <c r="V782" s="1" t="s">
        <v>13739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24091</v>
      </c>
      <c r="F783" s="1" t="s">
        <v>24699</v>
      </c>
      <c r="G783" s="1" t="s">
        <v>25313</v>
      </c>
      <c r="H783" s="1" t="s">
        <v>25893</v>
      </c>
      <c r="I783" s="1" t="s">
        <v>10530</v>
      </c>
      <c r="J783" s="1"/>
      <c r="K783" s="1" t="s">
        <v>26091</v>
      </c>
      <c r="L783" s="1" t="s">
        <v>781</v>
      </c>
      <c r="M783" s="1" t="s">
        <v>12164</v>
      </c>
      <c r="N783" s="1" t="s">
        <v>13054</v>
      </c>
      <c r="O783" s="1" t="s">
        <v>781</v>
      </c>
      <c r="P783" s="1" t="s">
        <v>26113</v>
      </c>
      <c r="Q783" s="1" t="s">
        <v>26113</v>
      </c>
      <c r="R783" s="1" t="s">
        <v>13730</v>
      </c>
      <c r="S783" s="1" t="s">
        <v>781</v>
      </c>
      <c r="T783" s="1"/>
      <c r="U783" s="1"/>
      <c r="V783" s="1" t="s">
        <v>13739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7411</v>
      </c>
      <c r="H784" s="1" t="s">
        <v>7411</v>
      </c>
      <c r="I784" s="1" t="s">
        <v>10531</v>
      </c>
      <c r="J784" s="1"/>
      <c r="K784" s="1" t="s">
        <v>26091</v>
      </c>
      <c r="L784" s="1" t="s">
        <v>782</v>
      </c>
      <c r="M784" s="1" t="s">
        <v>12165</v>
      </c>
      <c r="N784" s="1" t="s">
        <v>13054</v>
      </c>
      <c r="O784" s="1" t="s">
        <v>782</v>
      </c>
      <c r="P784" s="1" t="s">
        <v>26113</v>
      </c>
      <c r="Q784" s="1" t="s">
        <v>26113</v>
      </c>
      <c r="R784" s="1" t="s">
        <v>13730</v>
      </c>
      <c r="S784" s="1" t="s">
        <v>782</v>
      </c>
      <c r="T784" s="1"/>
      <c r="U784" s="1"/>
      <c r="V784" s="1" t="s">
        <v>13739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14378</v>
      </c>
      <c r="F785" s="1" t="s">
        <v>15392</v>
      </c>
      <c r="G785" s="1" t="s">
        <v>16396</v>
      </c>
      <c r="H785" s="1" t="s">
        <v>17361</v>
      </c>
      <c r="I785" s="1" t="s">
        <v>10532</v>
      </c>
      <c r="J785" s="1"/>
      <c r="K785" s="1" t="s">
        <v>26091</v>
      </c>
      <c r="L785" s="1" t="s">
        <v>783</v>
      </c>
      <c r="M785" s="1" t="s">
        <v>12166</v>
      </c>
      <c r="N785" s="1" t="s">
        <v>13054</v>
      </c>
      <c r="O785" s="1" t="s">
        <v>783</v>
      </c>
      <c r="P785" s="1" t="s">
        <v>26113</v>
      </c>
      <c r="Q785" s="1" t="s">
        <v>26113</v>
      </c>
      <c r="R785" s="1" t="s">
        <v>13730</v>
      </c>
      <c r="S785" s="1" t="s">
        <v>783</v>
      </c>
      <c r="T785" s="1"/>
      <c r="U785" s="1"/>
      <c r="V785" s="1" t="s">
        <v>13739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24092</v>
      </c>
      <c r="F786" s="1" t="s">
        <v>24700</v>
      </c>
      <c r="G786" s="1" t="s">
        <v>25314</v>
      </c>
      <c r="H786" s="1" t="s">
        <v>25894</v>
      </c>
      <c r="I786" s="1" t="s">
        <v>10533</v>
      </c>
      <c r="J786" s="1"/>
      <c r="K786" s="1" t="s">
        <v>26091</v>
      </c>
      <c r="L786" s="1" t="s">
        <v>784</v>
      </c>
      <c r="M786" s="1" t="s">
        <v>12167</v>
      </c>
      <c r="N786" s="1" t="s">
        <v>13054</v>
      </c>
      <c r="O786" s="1" t="s">
        <v>784</v>
      </c>
      <c r="P786" s="1" t="s">
        <v>26113</v>
      </c>
      <c r="Q786" s="1" t="s">
        <v>26113</v>
      </c>
      <c r="R786" s="1" t="s">
        <v>13730</v>
      </c>
      <c r="S786" s="1" t="s">
        <v>784</v>
      </c>
      <c r="T786" s="1"/>
      <c r="U786" s="1"/>
      <c r="V786" s="1" t="s">
        <v>13739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24093</v>
      </c>
      <c r="F787" s="1" t="s">
        <v>24701</v>
      </c>
      <c r="G787" s="1" t="s">
        <v>25315</v>
      </c>
      <c r="H787" s="1" t="s">
        <v>25895</v>
      </c>
      <c r="I787" s="1" t="s">
        <v>10534</v>
      </c>
      <c r="J787" s="1"/>
      <c r="K787" s="1" t="s">
        <v>26091</v>
      </c>
      <c r="L787" s="1" t="s">
        <v>785</v>
      </c>
      <c r="M787" s="1" t="s">
        <v>12168</v>
      </c>
      <c r="N787" s="1" t="s">
        <v>13054</v>
      </c>
      <c r="O787" s="1" t="s">
        <v>785</v>
      </c>
      <c r="P787" s="1" t="s">
        <v>26113</v>
      </c>
      <c r="Q787" s="1" t="s">
        <v>26113</v>
      </c>
      <c r="R787" s="1" t="s">
        <v>13730</v>
      </c>
      <c r="S787" s="1" t="s">
        <v>785</v>
      </c>
      <c r="T787" s="1"/>
      <c r="U787" s="1"/>
      <c r="V787" s="1" t="s">
        <v>13739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24094</v>
      </c>
      <c r="F788" s="1" t="s">
        <v>24702</v>
      </c>
      <c r="G788" s="1" t="s">
        <v>25316</v>
      </c>
      <c r="H788" s="1" t="s">
        <v>25896</v>
      </c>
      <c r="I788" s="1" t="s">
        <v>10535</v>
      </c>
      <c r="J788" s="1"/>
      <c r="K788" s="1" t="s">
        <v>26091</v>
      </c>
      <c r="L788" s="1" t="s">
        <v>786</v>
      </c>
      <c r="M788" s="1" t="s">
        <v>12169</v>
      </c>
      <c r="N788" s="1" t="s">
        <v>13054</v>
      </c>
      <c r="O788" s="1" t="s">
        <v>786</v>
      </c>
      <c r="P788" s="1" t="s">
        <v>26113</v>
      </c>
      <c r="Q788" s="1" t="s">
        <v>26113</v>
      </c>
      <c r="R788" s="1" t="s">
        <v>13730</v>
      </c>
      <c r="S788" s="1" t="s">
        <v>786</v>
      </c>
      <c r="T788" s="1"/>
      <c r="U788" s="1"/>
      <c r="V788" s="1" t="s">
        <v>13739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14382</v>
      </c>
      <c r="F789" s="1" t="s">
        <v>14382</v>
      </c>
      <c r="G789" s="1" t="s">
        <v>16400</v>
      </c>
      <c r="H789" s="1" t="s">
        <v>17357</v>
      </c>
      <c r="I789" s="1" t="s">
        <v>10536</v>
      </c>
      <c r="J789" s="1"/>
      <c r="K789" s="1" t="s">
        <v>26091</v>
      </c>
      <c r="L789" s="1" t="s">
        <v>787</v>
      </c>
      <c r="M789" s="1" t="s">
        <v>12170</v>
      </c>
      <c r="N789" s="1" t="s">
        <v>13054</v>
      </c>
      <c r="O789" s="1" t="s">
        <v>787</v>
      </c>
      <c r="P789" s="1" t="s">
        <v>26114</v>
      </c>
      <c r="Q789" s="1" t="s">
        <v>26554</v>
      </c>
      <c r="R789" s="1" t="s">
        <v>13730</v>
      </c>
      <c r="S789" s="1" t="s">
        <v>787</v>
      </c>
      <c r="T789" s="1" t="s">
        <v>27120</v>
      </c>
      <c r="U789" s="1"/>
      <c r="V789" s="1" t="s">
        <v>13739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5807</v>
      </c>
      <c r="G790" s="1" t="s">
        <v>7417</v>
      </c>
      <c r="H790" s="1" t="s">
        <v>8968</v>
      </c>
      <c r="I790" s="1" t="s">
        <v>10537</v>
      </c>
      <c r="J790" s="1"/>
      <c r="K790" s="1" t="s">
        <v>26091</v>
      </c>
      <c r="L790" s="1" t="s">
        <v>788</v>
      </c>
      <c r="M790" s="1" t="s">
        <v>12171</v>
      </c>
      <c r="N790" s="1" t="s">
        <v>13054</v>
      </c>
      <c r="O790" s="1" t="s">
        <v>788</v>
      </c>
      <c r="P790" s="1" t="s">
        <v>26114</v>
      </c>
      <c r="Q790" s="1" t="s">
        <v>26555</v>
      </c>
      <c r="R790" s="1" t="s">
        <v>13730</v>
      </c>
      <c r="S790" s="1" t="s">
        <v>788</v>
      </c>
      <c r="T790" s="1"/>
      <c r="U790" s="1"/>
      <c r="V790" s="1" t="s">
        <v>13739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20164</v>
      </c>
      <c r="F791" s="1" t="s">
        <v>21040</v>
      </c>
      <c r="G791" s="1" t="s">
        <v>21907</v>
      </c>
      <c r="H791" s="1" t="s">
        <v>22725</v>
      </c>
      <c r="I791" s="1" t="s">
        <v>10538</v>
      </c>
      <c r="J791" s="1"/>
      <c r="K791" s="1" t="s">
        <v>26091</v>
      </c>
      <c r="L791" s="1" t="s">
        <v>789</v>
      </c>
      <c r="M791" s="1" t="s">
        <v>12172</v>
      </c>
      <c r="N791" s="1" t="s">
        <v>13054</v>
      </c>
      <c r="O791" s="1" t="s">
        <v>789</v>
      </c>
      <c r="P791" s="1" t="s">
        <v>26114</v>
      </c>
      <c r="Q791" s="1" t="s">
        <v>26556</v>
      </c>
      <c r="R791" s="1" t="s">
        <v>13730</v>
      </c>
      <c r="S791" s="1" t="s">
        <v>789</v>
      </c>
      <c r="T791" s="1"/>
      <c r="U791" s="1"/>
      <c r="V791" s="1" t="s">
        <v>13739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5809</v>
      </c>
      <c r="G792" s="1" t="s">
        <v>7419</v>
      </c>
      <c r="H792" s="1" t="s">
        <v>8970</v>
      </c>
      <c r="I792" s="1" t="s">
        <v>10539</v>
      </c>
      <c r="J792" s="1"/>
      <c r="K792" s="1" t="s">
        <v>26091</v>
      </c>
      <c r="L792" s="1" t="s">
        <v>790</v>
      </c>
      <c r="M792" s="1" t="s">
        <v>12173</v>
      </c>
      <c r="N792" s="1" t="s">
        <v>13054</v>
      </c>
      <c r="O792" s="1" t="s">
        <v>790</v>
      </c>
      <c r="P792" s="1" t="s">
        <v>26114</v>
      </c>
      <c r="Q792" s="1" t="s">
        <v>26557</v>
      </c>
      <c r="R792" s="1" t="s">
        <v>13730</v>
      </c>
      <c r="S792" s="1" t="s">
        <v>790</v>
      </c>
      <c r="T792" s="1"/>
      <c r="U792" s="1"/>
      <c r="V792" s="1" t="s">
        <v>13739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20166</v>
      </c>
      <c r="F793" s="1" t="s">
        <v>21042</v>
      </c>
      <c r="G793" s="1" t="s">
        <v>21909</v>
      </c>
      <c r="H793" s="1" t="s">
        <v>22727</v>
      </c>
      <c r="I793" s="1" t="s">
        <v>10540</v>
      </c>
      <c r="J793" s="1"/>
      <c r="K793" s="1" t="s">
        <v>26091</v>
      </c>
      <c r="L793" s="1" t="s">
        <v>791</v>
      </c>
      <c r="M793" s="1" t="s">
        <v>12174</v>
      </c>
      <c r="N793" s="1" t="s">
        <v>13054</v>
      </c>
      <c r="O793" s="1" t="s">
        <v>791</v>
      </c>
      <c r="P793" s="1" t="s">
        <v>26114</v>
      </c>
      <c r="Q793" s="1" t="s">
        <v>26558</v>
      </c>
      <c r="R793" s="1" t="s">
        <v>13730</v>
      </c>
      <c r="S793" s="1" t="s">
        <v>791</v>
      </c>
      <c r="T793" s="1"/>
      <c r="U793" s="1"/>
      <c r="V793" s="1" t="s">
        <v>13739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24095</v>
      </c>
      <c r="F794" s="1" t="s">
        <v>24703</v>
      </c>
      <c r="G794" s="1" t="s">
        <v>25317</v>
      </c>
      <c r="H794" s="1" t="s">
        <v>25897</v>
      </c>
      <c r="I794" s="1" t="s">
        <v>10541</v>
      </c>
      <c r="J794" s="1"/>
      <c r="K794" s="1" t="s">
        <v>26091</v>
      </c>
      <c r="L794" s="1" t="s">
        <v>792</v>
      </c>
      <c r="M794" s="1" t="s">
        <v>12175</v>
      </c>
      <c r="N794" s="1" t="s">
        <v>13054</v>
      </c>
      <c r="O794" s="1" t="s">
        <v>792</v>
      </c>
      <c r="P794" s="1" t="s">
        <v>26114</v>
      </c>
      <c r="Q794" s="1" t="s">
        <v>26559</v>
      </c>
      <c r="R794" s="1" t="s">
        <v>13730</v>
      </c>
      <c r="S794" s="1" t="s">
        <v>792</v>
      </c>
      <c r="T794" s="1"/>
      <c r="U794" s="1"/>
      <c r="V794" s="1" t="s">
        <v>13739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24096</v>
      </c>
      <c r="F795" s="1" t="s">
        <v>24704</v>
      </c>
      <c r="G795" s="1" t="s">
        <v>25318</v>
      </c>
      <c r="H795" s="1" t="s">
        <v>25894</v>
      </c>
      <c r="I795" s="1" t="s">
        <v>10542</v>
      </c>
      <c r="J795" s="1"/>
      <c r="K795" s="1" t="s">
        <v>26091</v>
      </c>
      <c r="L795" s="1" t="s">
        <v>793</v>
      </c>
      <c r="M795" s="1" t="s">
        <v>12176</v>
      </c>
      <c r="N795" s="1" t="s">
        <v>13054</v>
      </c>
      <c r="O795" s="1" t="s">
        <v>793</v>
      </c>
      <c r="P795" s="1" t="s">
        <v>26114</v>
      </c>
      <c r="Q795" s="1" t="s">
        <v>26560</v>
      </c>
      <c r="R795" s="1" t="s">
        <v>13730</v>
      </c>
      <c r="S795" s="1" t="s">
        <v>793</v>
      </c>
      <c r="T795" s="1"/>
      <c r="U795" s="1"/>
      <c r="V795" s="1" t="s">
        <v>13739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24097</v>
      </c>
      <c r="F796" s="1" t="s">
        <v>24705</v>
      </c>
      <c r="G796" s="1" t="s">
        <v>25319</v>
      </c>
      <c r="H796" s="1" t="s">
        <v>25898</v>
      </c>
      <c r="I796" s="1" t="s">
        <v>10543</v>
      </c>
      <c r="J796" s="1"/>
      <c r="K796" s="1" t="s">
        <v>26091</v>
      </c>
      <c r="L796" s="1" t="s">
        <v>794</v>
      </c>
      <c r="M796" s="1" t="s">
        <v>12177</v>
      </c>
      <c r="N796" s="1" t="s">
        <v>13054</v>
      </c>
      <c r="O796" s="1" t="s">
        <v>794</v>
      </c>
      <c r="P796" s="1" t="s">
        <v>26114</v>
      </c>
      <c r="Q796" s="1" t="s">
        <v>26561</v>
      </c>
      <c r="R796" s="1" t="s">
        <v>13730</v>
      </c>
      <c r="S796" s="1" t="s">
        <v>794</v>
      </c>
      <c r="T796" s="1"/>
      <c r="U796" s="1"/>
      <c r="V796" s="1" t="s">
        <v>13739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24098</v>
      </c>
      <c r="F797" s="1" t="s">
        <v>24706</v>
      </c>
      <c r="G797" s="1" t="s">
        <v>25320</v>
      </c>
      <c r="H797" s="1" t="s">
        <v>25320</v>
      </c>
      <c r="I797" s="1" t="s">
        <v>10544</v>
      </c>
      <c r="J797" s="1"/>
      <c r="K797" s="1" t="s">
        <v>26091</v>
      </c>
      <c r="L797" s="1" t="s">
        <v>795</v>
      </c>
      <c r="M797" s="1" t="s">
        <v>12178</v>
      </c>
      <c r="N797" s="1" t="s">
        <v>13054</v>
      </c>
      <c r="O797" s="1" t="s">
        <v>795</v>
      </c>
      <c r="P797" s="1" t="s">
        <v>26114</v>
      </c>
      <c r="Q797" s="1" t="s">
        <v>26562</v>
      </c>
      <c r="R797" s="1" t="s">
        <v>13730</v>
      </c>
      <c r="S797" s="1" t="s">
        <v>795</v>
      </c>
      <c r="T797" s="1"/>
      <c r="U797" s="1"/>
      <c r="V797" s="1" t="s">
        <v>13739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24099</v>
      </c>
      <c r="F798" s="1" t="s">
        <v>24707</v>
      </c>
      <c r="G798" s="1" t="s">
        <v>25321</v>
      </c>
      <c r="H798" s="1" t="s">
        <v>25899</v>
      </c>
      <c r="I798" s="1" t="s">
        <v>10545</v>
      </c>
      <c r="J798" s="1"/>
      <c r="K798" s="1" t="s">
        <v>26091</v>
      </c>
      <c r="L798" s="1" t="s">
        <v>796</v>
      </c>
      <c r="M798" s="1" t="s">
        <v>12179</v>
      </c>
      <c r="N798" s="1" t="s">
        <v>13054</v>
      </c>
      <c r="O798" s="1" t="s">
        <v>796</v>
      </c>
      <c r="P798" s="1" t="s">
        <v>26114</v>
      </c>
      <c r="Q798" s="1" t="s">
        <v>26563</v>
      </c>
      <c r="R798" s="1" t="s">
        <v>13730</v>
      </c>
      <c r="S798" s="1" t="s">
        <v>796</v>
      </c>
      <c r="T798" s="1"/>
      <c r="U798" s="1"/>
      <c r="V798" s="1" t="s">
        <v>13739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4184</v>
      </c>
      <c r="H799" s="1" t="s">
        <v>8975</v>
      </c>
      <c r="I799" s="1" t="s">
        <v>9974</v>
      </c>
      <c r="J799" s="1"/>
      <c r="K799" s="1" t="s">
        <v>26091</v>
      </c>
      <c r="L799" s="1" t="s">
        <v>797</v>
      </c>
      <c r="M799" s="1" t="s">
        <v>12180</v>
      </c>
      <c r="N799" s="1" t="s">
        <v>13054</v>
      </c>
      <c r="O799" s="1" t="s">
        <v>797</v>
      </c>
      <c r="P799" s="1" t="s">
        <v>26114</v>
      </c>
      <c r="Q799" s="1" t="s">
        <v>26564</v>
      </c>
      <c r="R799" s="1" t="s">
        <v>13730</v>
      </c>
      <c r="S799" s="1" t="s">
        <v>797</v>
      </c>
      <c r="T799" s="1"/>
      <c r="U799" s="1"/>
      <c r="V799" s="1" t="s">
        <v>13739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24100</v>
      </c>
      <c r="F800" s="1" t="s">
        <v>24708</v>
      </c>
      <c r="G800" s="1" t="s">
        <v>24100</v>
      </c>
      <c r="H800" s="1" t="s">
        <v>25900</v>
      </c>
      <c r="I800" s="1" t="s">
        <v>10546</v>
      </c>
      <c r="J800" s="1"/>
      <c r="K800" s="1" t="s">
        <v>26091</v>
      </c>
      <c r="L800" s="1" t="s">
        <v>798</v>
      </c>
      <c r="M800" s="1" t="s">
        <v>12181</v>
      </c>
      <c r="N800" s="1" t="s">
        <v>13054</v>
      </c>
      <c r="O800" s="1" t="s">
        <v>798</v>
      </c>
      <c r="P800" s="1" t="s">
        <v>26114</v>
      </c>
      <c r="Q800" s="1" t="s">
        <v>26565</v>
      </c>
      <c r="R800" s="1" t="s">
        <v>13730</v>
      </c>
      <c r="S800" s="1" t="s">
        <v>798</v>
      </c>
      <c r="T800" s="1"/>
      <c r="U800" s="1"/>
      <c r="V800" s="1" t="s">
        <v>13739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5818</v>
      </c>
      <c r="G801" s="1" t="s">
        <v>7426</v>
      </c>
      <c r="H801" s="1" t="s">
        <v>8977</v>
      </c>
      <c r="I801" s="1" t="s">
        <v>10547</v>
      </c>
      <c r="J801" s="1"/>
      <c r="K801" s="1" t="s">
        <v>26091</v>
      </c>
      <c r="L801" s="1" t="s">
        <v>799</v>
      </c>
      <c r="M801" s="1" t="s">
        <v>12182</v>
      </c>
      <c r="N801" s="1" t="s">
        <v>13054</v>
      </c>
      <c r="O801" s="1" t="s">
        <v>799</v>
      </c>
      <c r="P801" s="1" t="s">
        <v>26114</v>
      </c>
      <c r="Q801" s="1" t="s">
        <v>26566</v>
      </c>
      <c r="R801" s="1" t="s">
        <v>13730</v>
      </c>
      <c r="S801" s="1" t="s">
        <v>799</v>
      </c>
      <c r="T801" s="1"/>
      <c r="U801" s="1"/>
      <c r="V801" s="1" t="s">
        <v>13739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24101</v>
      </c>
      <c r="F802" s="1" t="s">
        <v>24709</v>
      </c>
      <c r="G802" s="1" t="s">
        <v>25322</v>
      </c>
      <c r="H802" s="1" t="s">
        <v>25901</v>
      </c>
      <c r="I802" s="1" t="s">
        <v>10548</v>
      </c>
      <c r="J802" s="1"/>
      <c r="K802" s="1" t="s">
        <v>26091</v>
      </c>
      <c r="L802" s="1" t="s">
        <v>800</v>
      </c>
      <c r="M802" s="1" t="s">
        <v>12183</v>
      </c>
      <c r="N802" s="1" t="s">
        <v>13054</v>
      </c>
      <c r="O802" s="1" t="s">
        <v>800</v>
      </c>
      <c r="P802" s="1" t="s">
        <v>26114</v>
      </c>
      <c r="Q802" s="1" t="s">
        <v>26567</v>
      </c>
      <c r="R802" s="1" t="s">
        <v>13730</v>
      </c>
      <c r="S802" s="1" t="s">
        <v>800</v>
      </c>
      <c r="T802" s="1"/>
      <c r="U802" s="1"/>
      <c r="V802" s="1" t="s">
        <v>13739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24102</v>
      </c>
      <c r="F803" s="1" t="s">
        <v>24710</v>
      </c>
      <c r="G803" s="1" t="s">
        <v>25323</v>
      </c>
      <c r="H803" s="1" t="s">
        <v>25902</v>
      </c>
      <c r="I803" s="1" t="s">
        <v>10549</v>
      </c>
      <c r="J803" s="1"/>
      <c r="K803" s="1" t="s">
        <v>26091</v>
      </c>
      <c r="L803" s="1" t="s">
        <v>801</v>
      </c>
      <c r="M803" s="1" t="s">
        <v>12184</v>
      </c>
      <c r="N803" s="1" t="s">
        <v>13054</v>
      </c>
      <c r="O803" s="1" t="s">
        <v>801</v>
      </c>
      <c r="P803" s="1" t="s">
        <v>26114</v>
      </c>
      <c r="Q803" s="1" t="s">
        <v>26568</v>
      </c>
      <c r="R803" s="1" t="s">
        <v>13730</v>
      </c>
      <c r="S803" s="1" t="s">
        <v>801</v>
      </c>
      <c r="T803" s="1"/>
      <c r="U803" s="1"/>
      <c r="V803" s="1" t="s">
        <v>13739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14395</v>
      </c>
      <c r="F804" s="1" t="s">
        <v>15408</v>
      </c>
      <c r="G804" s="1" t="s">
        <v>16411</v>
      </c>
      <c r="H804" s="1" t="s">
        <v>17375</v>
      </c>
      <c r="I804" s="1" t="s">
        <v>10550</v>
      </c>
      <c r="J804" s="1"/>
      <c r="K804" s="1" t="s">
        <v>26091</v>
      </c>
      <c r="L804" s="1" t="s">
        <v>802</v>
      </c>
      <c r="M804" s="1" t="s">
        <v>12185</v>
      </c>
      <c r="N804" s="1" t="s">
        <v>13054</v>
      </c>
      <c r="O804" s="1" t="s">
        <v>802</v>
      </c>
      <c r="P804" s="1" t="s">
        <v>26114</v>
      </c>
      <c r="Q804" s="1" t="s">
        <v>26569</v>
      </c>
      <c r="R804" s="1" t="s">
        <v>13730</v>
      </c>
      <c r="S804" s="1" t="s">
        <v>802</v>
      </c>
      <c r="T804" s="1"/>
      <c r="U804" s="1"/>
      <c r="V804" s="1" t="s">
        <v>13739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24103</v>
      </c>
      <c r="F805" s="1" t="s">
        <v>24711</v>
      </c>
      <c r="G805" s="1" t="s">
        <v>25324</v>
      </c>
      <c r="H805" s="1" t="s">
        <v>25903</v>
      </c>
      <c r="I805" s="1" t="s">
        <v>10551</v>
      </c>
      <c r="J805" s="1"/>
      <c r="K805" s="1" t="s">
        <v>26091</v>
      </c>
      <c r="L805" s="1" t="s">
        <v>803</v>
      </c>
      <c r="M805" s="1" t="s">
        <v>12186</v>
      </c>
      <c r="N805" s="1" t="s">
        <v>13054</v>
      </c>
      <c r="O805" s="1" t="s">
        <v>803</v>
      </c>
      <c r="P805" s="1" t="s">
        <v>26114</v>
      </c>
      <c r="Q805" s="1" t="s">
        <v>26570</v>
      </c>
      <c r="R805" s="1" t="s">
        <v>13730</v>
      </c>
      <c r="S805" s="1" t="s">
        <v>803</v>
      </c>
      <c r="T805" s="1"/>
      <c r="U805" s="1"/>
      <c r="V805" s="1" t="s">
        <v>13739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24104</v>
      </c>
      <c r="F806" s="1" t="s">
        <v>24712</v>
      </c>
      <c r="G806" s="1" t="s">
        <v>25325</v>
      </c>
      <c r="H806" s="1" t="s">
        <v>25904</v>
      </c>
      <c r="I806" s="1" t="s">
        <v>10552</v>
      </c>
      <c r="J806" s="1"/>
      <c r="K806" s="1" t="s">
        <v>26091</v>
      </c>
      <c r="L806" s="1" t="s">
        <v>804</v>
      </c>
      <c r="M806" s="1" t="s">
        <v>12187</v>
      </c>
      <c r="N806" s="1" t="s">
        <v>13054</v>
      </c>
      <c r="O806" s="1" t="s">
        <v>804</v>
      </c>
      <c r="P806" s="1" t="s">
        <v>26114</v>
      </c>
      <c r="Q806" s="1" t="s">
        <v>26571</v>
      </c>
      <c r="R806" s="1" t="s">
        <v>13730</v>
      </c>
      <c r="S806" s="1" t="s">
        <v>804</v>
      </c>
      <c r="T806" s="1"/>
      <c r="U806" s="1"/>
      <c r="V806" s="1" t="s">
        <v>13739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24105</v>
      </c>
      <c r="F807" s="1" t="s">
        <v>24713</v>
      </c>
      <c r="G807" s="1" t="s">
        <v>25326</v>
      </c>
      <c r="H807" s="1" t="s">
        <v>25905</v>
      </c>
      <c r="I807" s="1" t="s">
        <v>10553</v>
      </c>
      <c r="J807" s="1"/>
      <c r="K807" s="1" t="s">
        <v>26091</v>
      </c>
      <c r="L807" s="1" t="s">
        <v>805</v>
      </c>
      <c r="M807" s="1" t="s">
        <v>12188</v>
      </c>
      <c r="N807" s="1" t="s">
        <v>13054</v>
      </c>
      <c r="O807" s="1" t="s">
        <v>805</v>
      </c>
      <c r="P807" s="1" t="s">
        <v>26114</v>
      </c>
      <c r="Q807" s="1" t="s">
        <v>26572</v>
      </c>
      <c r="R807" s="1" t="s">
        <v>13730</v>
      </c>
      <c r="S807" s="1" t="s">
        <v>805</v>
      </c>
      <c r="T807" s="1"/>
      <c r="U807" s="1"/>
      <c r="V807" s="1" t="s">
        <v>13739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24106</v>
      </c>
      <c r="F808" s="1" t="s">
        <v>24714</v>
      </c>
      <c r="G808" s="1" t="s">
        <v>25327</v>
      </c>
      <c r="H808" s="1" t="s">
        <v>25906</v>
      </c>
      <c r="I808" s="1" t="s">
        <v>10554</v>
      </c>
      <c r="J808" s="1"/>
      <c r="K808" s="1" t="s">
        <v>26091</v>
      </c>
      <c r="L808" s="1" t="s">
        <v>806</v>
      </c>
      <c r="M808" s="1" t="s">
        <v>12189</v>
      </c>
      <c r="N808" s="1" t="s">
        <v>13054</v>
      </c>
      <c r="O808" s="1" t="s">
        <v>806</v>
      </c>
      <c r="P808" s="1" t="s">
        <v>26114</v>
      </c>
      <c r="Q808" s="1" t="s">
        <v>26573</v>
      </c>
      <c r="R808" s="1" t="s">
        <v>13730</v>
      </c>
      <c r="S808" s="1" t="s">
        <v>806</v>
      </c>
      <c r="T808" s="1"/>
      <c r="U808" s="1"/>
      <c r="V808" s="1" t="s">
        <v>13739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24107</v>
      </c>
      <c r="F809" s="1" t="s">
        <v>24715</v>
      </c>
      <c r="G809" s="1" t="s">
        <v>25328</v>
      </c>
      <c r="H809" s="1" t="s">
        <v>25902</v>
      </c>
      <c r="I809" s="1" t="s">
        <v>10555</v>
      </c>
      <c r="J809" s="1"/>
      <c r="K809" s="1" t="s">
        <v>26091</v>
      </c>
      <c r="L809" s="1" t="s">
        <v>807</v>
      </c>
      <c r="M809" s="1" t="s">
        <v>12190</v>
      </c>
      <c r="N809" s="1" t="s">
        <v>13054</v>
      </c>
      <c r="O809" s="1" t="s">
        <v>807</v>
      </c>
      <c r="P809" s="1" t="s">
        <v>26114</v>
      </c>
      <c r="Q809" s="1" t="s">
        <v>26568</v>
      </c>
      <c r="R809" s="1" t="s">
        <v>13730</v>
      </c>
      <c r="S809" s="1" t="s">
        <v>807</v>
      </c>
      <c r="T809" s="1"/>
      <c r="U809" s="1"/>
      <c r="V809" s="1" t="s">
        <v>13739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24108</v>
      </c>
      <c r="F810" s="1" t="s">
        <v>24716</v>
      </c>
      <c r="G810" s="1" t="s">
        <v>25329</v>
      </c>
      <c r="H810" s="1" t="s">
        <v>25903</v>
      </c>
      <c r="I810" s="1" t="s">
        <v>10556</v>
      </c>
      <c r="J810" s="1"/>
      <c r="K810" s="1" t="s">
        <v>26091</v>
      </c>
      <c r="L810" s="1" t="s">
        <v>808</v>
      </c>
      <c r="M810" s="1" t="s">
        <v>12191</v>
      </c>
      <c r="N810" s="1" t="s">
        <v>13054</v>
      </c>
      <c r="O810" s="1" t="s">
        <v>808</v>
      </c>
      <c r="P810" s="1" t="s">
        <v>26114</v>
      </c>
      <c r="Q810" s="1" t="s">
        <v>26570</v>
      </c>
      <c r="R810" s="1" t="s">
        <v>13730</v>
      </c>
      <c r="S810" s="1" t="s">
        <v>808</v>
      </c>
      <c r="T810" s="1"/>
      <c r="U810" s="1"/>
      <c r="V810" s="1" t="s">
        <v>13739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24109</v>
      </c>
      <c r="F811" s="1" t="s">
        <v>24717</v>
      </c>
      <c r="G811" s="1" t="s">
        <v>25330</v>
      </c>
      <c r="H811" s="1" t="s">
        <v>25907</v>
      </c>
      <c r="I811" s="1" t="s">
        <v>10557</v>
      </c>
      <c r="J811" s="1"/>
      <c r="K811" s="1" t="s">
        <v>26091</v>
      </c>
      <c r="L811" s="1" t="s">
        <v>809</v>
      </c>
      <c r="M811" s="1" t="s">
        <v>12192</v>
      </c>
      <c r="N811" s="1" t="s">
        <v>13054</v>
      </c>
      <c r="O811" s="1" t="s">
        <v>809</v>
      </c>
      <c r="P811" s="1" t="s">
        <v>26114</v>
      </c>
      <c r="Q811" s="1" t="s">
        <v>26574</v>
      </c>
      <c r="R811" s="1" t="s">
        <v>13730</v>
      </c>
      <c r="S811" s="1" t="s">
        <v>809</v>
      </c>
      <c r="T811" s="1"/>
      <c r="U811" s="1"/>
      <c r="V811" s="1" t="s">
        <v>13739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24110</v>
      </c>
      <c r="F812" s="1" t="s">
        <v>24718</v>
      </c>
      <c r="G812" s="1" t="s">
        <v>25331</v>
      </c>
      <c r="H812" s="1" t="s">
        <v>25908</v>
      </c>
      <c r="I812" s="1" t="s">
        <v>10558</v>
      </c>
      <c r="J812" s="1"/>
      <c r="K812" s="1" t="s">
        <v>26091</v>
      </c>
      <c r="L812" s="1" t="s">
        <v>810</v>
      </c>
      <c r="M812" s="1" t="s">
        <v>12193</v>
      </c>
      <c r="N812" s="1" t="s">
        <v>13054</v>
      </c>
      <c r="O812" s="1" t="s">
        <v>810</v>
      </c>
      <c r="P812" s="1" t="s">
        <v>26114</v>
      </c>
      <c r="Q812" s="1" t="s">
        <v>26575</v>
      </c>
      <c r="R812" s="1" t="s">
        <v>13730</v>
      </c>
      <c r="S812" s="1" t="s">
        <v>810</v>
      </c>
      <c r="T812" s="1"/>
      <c r="U812" s="1"/>
      <c r="V812" s="1" t="s">
        <v>13739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20178</v>
      </c>
      <c r="F813" s="1" t="s">
        <v>21054</v>
      </c>
      <c r="G813" s="1" t="s">
        <v>21921</v>
      </c>
      <c r="H813" s="1" t="s">
        <v>22737</v>
      </c>
      <c r="I813" s="1" t="s">
        <v>10559</v>
      </c>
      <c r="J813" s="1"/>
      <c r="K813" s="1" t="s">
        <v>26091</v>
      </c>
      <c r="L813" s="1" t="s">
        <v>811</v>
      </c>
      <c r="M813" s="1" t="s">
        <v>12194</v>
      </c>
      <c r="N813" s="1" t="s">
        <v>13054</v>
      </c>
      <c r="O813" s="1" t="s">
        <v>811</v>
      </c>
      <c r="P813" s="1" t="s">
        <v>26114</v>
      </c>
      <c r="Q813" s="1" t="s">
        <v>26576</v>
      </c>
      <c r="R813" s="1" t="s">
        <v>13730</v>
      </c>
      <c r="S813" s="1" t="s">
        <v>811</v>
      </c>
      <c r="T813" s="1"/>
      <c r="U813" s="1"/>
      <c r="V813" s="1" t="s">
        <v>13739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5831</v>
      </c>
      <c r="G814" s="1" t="s">
        <v>7439</v>
      </c>
      <c r="H814" s="1" t="s">
        <v>8988</v>
      </c>
      <c r="I814" s="1" t="s">
        <v>10560</v>
      </c>
      <c r="J814" s="1"/>
      <c r="K814" s="1" t="s">
        <v>26091</v>
      </c>
      <c r="L814" s="1" t="s">
        <v>812</v>
      </c>
      <c r="M814" s="1" t="s">
        <v>12195</v>
      </c>
      <c r="N814" s="1" t="s">
        <v>13054</v>
      </c>
      <c r="O814" s="1" t="s">
        <v>812</v>
      </c>
      <c r="P814" s="1" t="s">
        <v>26114</v>
      </c>
      <c r="Q814" s="1" t="s">
        <v>26577</v>
      </c>
      <c r="R814" s="1" t="s">
        <v>13730</v>
      </c>
      <c r="S814" s="1" t="s">
        <v>812</v>
      </c>
      <c r="T814" s="1"/>
      <c r="U814" s="1"/>
      <c r="V814" s="1" t="s">
        <v>13739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24111</v>
      </c>
      <c r="F815" s="1" t="s">
        <v>24719</v>
      </c>
      <c r="G815" s="1" t="s">
        <v>25332</v>
      </c>
      <c r="H815" s="1" t="s">
        <v>25909</v>
      </c>
      <c r="I815" s="1" t="s">
        <v>10561</v>
      </c>
      <c r="J815" s="1"/>
      <c r="K815" s="1" t="s">
        <v>26091</v>
      </c>
      <c r="L815" s="1" t="s">
        <v>813</v>
      </c>
      <c r="M815" s="1" t="s">
        <v>12196</v>
      </c>
      <c r="N815" s="1" t="s">
        <v>13054</v>
      </c>
      <c r="O815" s="1" t="s">
        <v>813</v>
      </c>
      <c r="P815" s="1" t="s">
        <v>26114</v>
      </c>
      <c r="Q815" s="1" t="s">
        <v>26578</v>
      </c>
      <c r="R815" s="1" t="s">
        <v>13730</v>
      </c>
      <c r="S815" s="1" t="s">
        <v>813</v>
      </c>
      <c r="T815" s="1"/>
      <c r="U815" s="1"/>
      <c r="V815" s="1" t="s">
        <v>13739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24112</v>
      </c>
      <c r="F816" s="1" t="s">
        <v>24720</v>
      </c>
      <c r="G816" s="1" t="s">
        <v>25333</v>
      </c>
      <c r="H816" s="1" t="s">
        <v>25910</v>
      </c>
      <c r="I816" s="1" t="s">
        <v>10562</v>
      </c>
      <c r="J816" s="1"/>
      <c r="K816" s="1" t="s">
        <v>26091</v>
      </c>
      <c r="L816" s="1" t="s">
        <v>814</v>
      </c>
      <c r="M816" s="1" t="s">
        <v>12197</v>
      </c>
      <c r="N816" s="1" t="s">
        <v>13054</v>
      </c>
      <c r="O816" s="1" t="s">
        <v>814</v>
      </c>
      <c r="P816" s="1" t="s">
        <v>26114</v>
      </c>
      <c r="Q816" s="1" t="s">
        <v>26579</v>
      </c>
      <c r="R816" s="1" t="s">
        <v>13730</v>
      </c>
      <c r="S816" s="1" t="s">
        <v>814</v>
      </c>
      <c r="T816" s="1"/>
      <c r="U816" s="1"/>
      <c r="V816" s="1" t="s">
        <v>13739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14407</v>
      </c>
      <c r="F817" s="1" t="s">
        <v>15420</v>
      </c>
      <c r="G817" s="1" t="s">
        <v>16423</v>
      </c>
      <c r="H817" s="1" t="s">
        <v>14407</v>
      </c>
      <c r="I817" s="1" t="s">
        <v>10563</v>
      </c>
      <c r="J817" s="1"/>
      <c r="K817" s="1" t="s">
        <v>26091</v>
      </c>
      <c r="L817" s="1" t="s">
        <v>815</v>
      </c>
      <c r="M817" s="1" t="s">
        <v>12198</v>
      </c>
      <c r="N817" s="1" t="s">
        <v>13054</v>
      </c>
      <c r="O817" s="1" t="s">
        <v>815</v>
      </c>
      <c r="P817" s="1" t="s">
        <v>26114</v>
      </c>
      <c r="Q817" s="1" t="s">
        <v>26580</v>
      </c>
      <c r="R817" s="1" t="s">
        <v>13730</v>
      </c>
      <c r="S817" s="1" t="s">
        <v>815</v>
      </c>
      <c r="T817" s="1"/>
      <c r="U817" s="1"/>
      <c r="V817" s="1" t="s">
        <v>13739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24113</v>
      </c>
      <c r="F818" s="1" t="s">
        <v>24721</v>
      </c>
      <c r="G818" s="1" t="s">
        <v>25334</v>
      </c>
      <c r="H818" s="1" t="s">
        <v>25911</v>
      </c>
      <c r="I818" s="1" t="s">
        <v>10564</v>
      </c>
      <c r="J818" s="1"/>
      <c r="K818" s="1" t="s">
        <v>26091</v>
      </c>
      <c r="L818" s="1" t="s">
        <v>816</v>
      </c>
      <c r="M818" s="1" t="s">
        <v>12199</v>
      </c>
      <c r="N818" s="1" t="s">
        <v>13054</v>
      </c>
      <c r="O818" s="1" t="s">
        <v>816</v>
      </c>
      <c r="P818" s="1" t="s">
        <v>26114</v>
      </c>
      <c r="Q818" s="1" t="s">
        <v>26581</v>
      </c>
      <c r="R818" s="1" t="s">
        <v>13730</v>
      </c>
      <c r="S818" s="1" t="s">
        <v>816</v>
      </c>
      <c r="T818" s="1"/>
      <c r="U818" s="1"/>
      <c r="V818" s="1" t="s">
        <v>13739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14409</v>
      </c>
      <c r="F819" s="1" t="s">
        <v>15422</v>
      </c>
      <c r="G819" s="1" t="s">
        <v>16425</v>
      </c>
      <c r="H819" s="1" t="s">
        <v>17386</v>
      </c>
      <c r="I819" s="1" t="s">
        <v>10565</v>
      </c>
      <c r="J819" s="1"/>
      <c r="K819" s="1" t="s">
        <v>26091</v>
      </c>
      <c r="L819" s="1" t="s">
        <v>817</v>
      </c>
      <c r="M819" s="1" t="s">
        <v>12200</v>
      </c>
      <c r="N819" s="1" t="s">
        <v>13054</v>
      </c>
      <c r="O819" s="1" t="s">
        <v>817</v>
      </c>
      <c r="P819" s="1" t="s">
        <v>26114</v>
      </c>
      <c r="Q819" s="1" t="s">
        <v>26582</v>
      </c>
      <c r="R819" s="1" t="s">
        <v>13730</v>
      </c>
      <c r="S819" s="1" t="s">
        <v>817</v>
      </c>
      <c r="T819" s="1"/>
      <c r="U819" s="1"/>
      <c r="V819" s="1" t="s">
        <v>13739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24114</v>
      </c>
      <c r="F820" s="1" t="s">
        <v>24722</v>
      </c>
      <c r="G820" s="1" t="s">
        <v>25335</v>
      </c>
      <c r="H820" s="1" t="s">
        <v>25912</v>
      </c>
      <c r="I820" s="1" t="s">
        <v>10566</v>
      </c>
      <c r="J820" s="1"/>
      <c r="K820" s="1" t="s">
        <v>26091</v>
      </c>
      <c r="L820" s="1" t="s">
        <v>818</v>
      </c>
      <c r="M820" s="1" t="s">
        <v>12201</v>
      </c>
      <c r="N820" s="1" t="s">
        <v>13054</v>
      </c>
      <c r="O820" s="1" t="s">
        <v>818</v>
      </c>
      <c r="P820" s="1" t="s">
        <v>26114</v>
      </c>
      <c r="Q820" s="1" t="s">
        <v>26583</v>
      </c>
      <c r="R820" s="1" t="s">
        <v>13730</v>
      </c>
      <c r="S820" s="1" t="s">
        <v>818</v>
      </c>
      <c r="T820" s="1"/>
      <c r="U820" s="1"/>
      <c r="V820" s="1" t="s">
        <v>13739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20183</v>
      </c>
      <c r="F821" s="1" t="s">
        <v>21059</v>
      </c>
      <c r="G821" s="1" t="s">
        <v>20183</v>
      </c>
      <c r="H821" s="1" t="s">
        <v>22742</v>
      </c>
      <c r="I821" s="1" t="s">
        <v>10567</v>
      </c>
      <c r="J821" s="1"/>
      <c r="K821" s="1" t="s">
        <v>26091</v>
      </c>
      <c r="L821" s="1" t="s">
        <v>819</v>
      </c>
      <c r="M821" s="1" t="s">
        <v>12202</v>
      </c>
      <c r="N821" s="1" t="s">
        <v>13054</v>
      </c>
      <c r="O821" s="1" t="s">
        <v>819</v>
      </c>
      <c r="P821" s="1" t="s">
        <v>26114</v>
      </c>
      <c r="Q821" s="1" t="s">
        <v>26584</v>
      </c>
      <c r="R821" s="1" t="s">
        <v>13730</v>
      </c>
      <c r="S821" s="1" t="s">
        <v>819</v>
      </c>
      <c r="T821" s="1"/>
      <c r="U821" s="1"/>
      <c r="V821" s="1" t="s">
        <v>13739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7446</v>
      </c>
      <c r="H822" s="1" t="s">
        <v>8996</v>
      </c>
      <c r="I822" s="1" t="s">
        <v>10568</v>
      </c>
      <c r="J822" s="1"/>
      <c r="K822" s="1" t="s">
        <v>26091</v>
      </c>
      <c r="L822" s="1" t="s">
        <v>820</v>
      </c>
      <c r="M822" s="1" t="s">
        <v>12203</v>
      </c>
      <c r="N822" s="1" t="s">
        <v>13054</v>
      </c>
      <c r="O822" s="1" t="s">
        <v>820</v>
      </c>
      <c r="P822" s="1" t="s">
        <v>26114</v>
      </c>
      <c r="Q822" s="1" t="s">
        <v>26585</v>
      </c>
      <c r="R822" s="1" t="s">
        <v>13730</v>
      </c>
      <c r="S822" s="1" t="s">
        <v>820</v>
      </c>
      <c r="T822" s="1"/>
      <c r="U822" s="1"/>
      <c r="V822" s="1" t="s">
        <v>13739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20185</v>
      </c>
      <c r="F823" s="1" t="s">
        <v>21060</v>
      </c>
      <c r="G823" s="1" t="s">
        <v>21927</v>
      </c>
      <c r="H823" s="1" t="s">
        <v>22744</v>
      </c>
      <c r="I823" s="1" t="s">
        <v>10569</v>
      </c>
      <c r="J823" s="1"/>
      <c r="K823" s="1" t="s">
        <v>26091</v>
      </c>
      <c r="L823" s="1" t="s">
        <v>821</v>
      </c>
      <c r="M823" s="1" t="s">
        <v>12204</v>
      </c>
      <c r="N823" s="1" t="s">
        <v>13054</v>
      </c>
      <c r="O823" s="1" t="s">
        <v>821</v>
      </c>
      <c r="P823" s="1" t="s">
        <v>26114</v>
      </c>
      <c r="Q823" s="1" t="s">
        <v>26586</v>
      </c>
      <c r="R823" s="1" t="s">
        <v>13730</v>
      </c>
      <c r="S823" s="1" t="s">
        <v>821</v>
      </c>
      <c r="T823" s="1"/>
      <c r="U823" s="1"/>
      <c r="V823" s="1" t="s">
        <v>13739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24115</v>
      </c>
      <c r="F824" s="1" t="s">
        <v>24723</v>
      </c>
      <c r="G824" s="1" t="s">
        <v>25336</v>
      </c>
      <c r="H824" s="1" t="s">
        <v>25913</v>
      </c>
      <c r="I824" s="1" t="s">
        <v>10570</v>
      </c>
      <c r="J824" s="1"/>
      <c r="K824" s="1" t="s">
        <v>26091</v>
      </c>
      <c r="L824" s="1" t="s">
        <v>822</v>
      </c>
      <c r="M824" s="1" t="s">
        <v>12205</v>
      </c>
      <c r="N824" s="1" t="s">
        <v>13054</v>
      </c>
      <c r="O824" s="1" t="s">
        <v>822</v>
      </c>
      <c r="P824" s="1" t="s">
        <v>26114</v>
      </c>
      <c r="Q824" s="1" t="s">
        <v>26587</v>
      </c>
      <c r="R824" s="1" t="s">
        <v>13730</v>
      </c>
      <c r="S824" s="1" t="s">
        <v>822</v>
      </c>
      <c r="T824" s="1"/>
      <c r="U824" s="1"/>
      <c r="V824" s="1" t="s">
        <v>13739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24116</v>
      </c>
      <c r="F825" s="1" t="s">
        <v>24724</v>
      </c>
      <c r="G825" s="1" t="s">
        <v>25337</v>
      </c>
      <c r="H825" s="1" t="s">
        <v>25914</v>
      </c>
      <c r="I825" s="1" t="s">
        <v>10571</v>
      </c>
      <c r="J825" s="1"/>
      <c r="K825" s="1" t="s">
        <v>26091</v>
      </c>
      <c r="L825" s="1" t="s">
        <v>823</v>
      </c>
      <c r="M825" s="1" t="s">
        <v>12206</v>
      </c>
      <c r="N825" s="1" t="s">
        <v>13054</v>
      </c>
      <c r="O825" s="1" t="s">
        <v>823</v>
      </c>
      <c r="P825" s="1" t="s">
        <v>26114</v>
      </c>
      <c r="Q825" s="1" t="s">
        <v>26588</v>
      </c>
      <c r="R825" s="1" t="s">
        <v>13730</v>
      </c>
      <c r="S825" s="1" t="s">
        <v>823</v>
      </c>
      <c r="T825" s="1"/>
      <c r="U825" s="1"/>
      <c r="V825" s="1" t="s">
        <v>13739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24117</v>
      </c>
      <c r="F826" s="1" t="s">
        <v>24725</v>
      </c>
      <c r="G826" s="1" t="s">
        <v>25338</v>
      </c>
      <c r="H826" s="1" t="s">
        <v>25915</v>
      </c>
      <c r="I826" s="1" t="s">
        <v>10572</v>
      </c>
      <c r="J826" s="1"/>
      <c r="K826" s="1" t="s">
        <v>26091</v>
      </c>
      <c r="L826" s="1" t="s">
        <v>824</v>
      </c>
      <c r="M826" s="1" t="s">
        <v>12207</v>
      </c>
      <c r="N826" s="1" t="s">
        <v>13054</v>
      </c>
      <c r="O826" s="1" t="s">
        <v>824</v>
      </c>
      <c r="P826" s="1" t="s">
        <v>26114</v>
      </c>
      <c r="Q826" s="1" t="s">
        <v>26589</v>
      </c>
      <c r="R826" s="1" t="s">
        <v>13730</v>
      </c>
      <c r="S826" s="1" t="s">
        <v>824</v>
      </c>
      <c r="T826" s="1"/>
      <c r="U826" s="1"/>
      <c r="V826" s="1" t="s">
        <v>13739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20187</v>
      </c>
      <c r="F827" s="1" t="s">
        <v>21062</v>
      </c>
      <c r="G827" s="1" t="s">
        <v>21929</v>
      </c>
      <c r="H827" s="1" t="s">
        <v>22746</v>
      </c>
      <c r="I827" s="1" t="s">
        <v>10573</v>
      </c>
      <c r="J827" s="1"/>
      <c r="K827" s="1" t="s">
        <v>26091</v>
      </c>
      <c r="L827" s="1" t="s">
        <v>825</v>
      </c>
      <c r="M827" s="1" t="s">
        <v>12208</v>
      </c>
      <c r="N827" s="1" t="s">
        <v>13054</v>
      </c>
      <c r="O827" s="1" t="s">
        <v>825</v>
      </c>
      <c r="P827" s="1" t="s">
        <v>26114</v>
      </c>
      <c r="Q827" s="1" t="s">
        <v>26590</v>
      </c>
      <c r="R827" s="1" t="s">
        <v>13730</v>
      </c>
      <c r="S827" s="1" t="s">
        <v>825</v>
      </c>
      <c r="T827" s="1"/>
      <c r="U827" s="1"/>
      <c r="V827" s="1" t="s">
        <v>13739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5844</v>
      </c>
      <c r="G828" s="1" t="s">
        <v>7452</v>
      </c>
      <c r="H828" s="1" t="s">
        <v>9002</v>
      </c>
      <c r="I828" s="1" t="s">
        <v>10574</v>
      </c>
      <c r="J828" s="1"/>
      <c r="K828" s="1" t="s">
        <v>26091</v>
      </c>
      <c r="L828" s="1" t="s">
        <v>826</v>
      </c>
      <c r="M828" s="1" t="s">
        <v>12209</v>
      </c>
      <c r="N828" s="1" t="s">
        <v>13054</v>
      </c>
      <c r="O828" s="1" t="s">
        <v>826</v>
      </c>
      <c r="P828" s="1" t="s">
        <v>26114</v>
      </c>
      <c r="Q828" s="1" t="s">
        <v>26591</v>
      </c>
      <c r="R828" s="1" t="s">
        <v>13730</v>
      </c>
      <c r="S828" s="1" t="s">
        <v>826</v>
      </c>
      <c r="T828" s="1"/>
      <c r="U828" s="1"/>
      <c r="V828" s="1" t="s">
        <v>13739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5845</v>
      </c>
      <c r="G829" s="1" t="s">
        <v>7453</v>
      </c>
      <c r="H829" s="1" t="s">
        <v>9003</v>
      </c>
      <c r="I829" s="1" t="s">
        <v>10575</v>
      </c>
      <c r="J829" s="1"/>
      <c r="K829" s="1" t="s">
        <v>26091</v>
      </c>
      <c r="L829" s="1" t="s">
        <v>827</v>
      </c>
      <c r="M829" s="1" t="s">
        <v>12210</v>
      </c>
      <c r="N829" s="1" t="s">
        <v>13054</v>
      </c>
      <c r="O829" s="1" t="s">
        <v>827</v>
      </c>
      <c r="P829" s="1" t="s">
        <v>26114</v>
      </c>
      <c r="Q829" s="1" t="s">
        <v>26592</v>
      </c>
      <c r="R829" s="1" t="s">
        <v>13730</v>
      </c>
      <c r="S829" s="1" t="s">
        <v>827</v>
      </c>
      <c r="T829" s="1"/>
      <c r="U829" s="1"/>
      <c r="V829" s="1" t="s">
        <v>13739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14419</v>
      </c>
      <c r="F830" s="1" t="s">
        <v>15431</v>
      </c>
      <c r="G830" s="1" t="s">
        <v>16434</v>
      </c>
      <c r="H830" s="1" t="s">
        <v>17396</v>
      </c>
      <c r="I830" s="1" t="s">
        <v>10576</v>
      </c>
      <c r="J830" s="1"/>
      <c r="K830" s="1" t="s">
        <v>26091</v>
      </c>
      <c r="L830" s="1" t="s">
        <v>828</v>
      </c>
      <c r="M830" s="1" t="s">
        <v>12211</v>
      </c>
      <c r="N830" s="1" t="s">
        <v>13054</v>
      </c>
      <c r="O830" s="1" t="s">
        <v>828</v>
      </c>
      <c r="P830" s="1" t="s">
        <v>26114</v>
      </c>
      <c r="Q830" s="1" t="s">
        <v>26593</v>
      </c>
      <c r="R830" s="1" t="s">
        <v>13730</v>
      </c>
      <c r="S830" s="1" t="s">
        <v>828</v>
      </c>
      <c r="T830" s="1"/>
      <c r="U830" s="1"/>
      <c r="V830" s="1" t="s">
        <v>13739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14420</v>
      </c>
      <c r="F831" s="1" t="s">
        <v>15432</v>
      </c>
      <c r="G831" s="1" t="s">
        <v>16435</v>
      </c>
      <c r="H831" s="1" t="s">
        <v>17397</v>
      </c>
      <c r="I831" s="1" t="s">
        <v>10577</v>
      </c>
      <c r="J831" s="1"/>
      <c r="K831" s="1" t="s">
        <v>26091</v>
      </c>
      <c r="L831" s="1" t="s">
        <v>829</v>
      </c>
      <c r="M831" s="1" t="s">
        <v>12212</v>
      </c>
      <c r="N831" s="1" t="s">
        <v>13054</v>
      </c>
      <c r="O831" s="1" t="s">
        <v>829</v>
      </c>
      <c r="P831" s="1" t="s">
        <v>26114</v>
      </c>
      <c r="Q831" s="1" t="s">
        <v>26594</v>
      </c>
      <c r="R831" s="1" t="s">
        <v>13730</v>
      </c>
      <c r="S831" s="1" t="s">
        <v>829</v>
      </c>
      <c r="T831" s="1"/>
      <c r="U831" s="1"/>
      <c r="V831" s="1" t="s">
        <v>13739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5848</v>
      </c>
      <c r="G832" s="1" t="s">
        <v>7456</v>
      </c>
      <c r="H832" s="1" t="s">
        <v>9006</v>
      </c>
      <c r="I832" s="1" t="s">
        <v>10578</v>
      </c>
      <c r="J832" s="1"/>
      <c r="K832" s="1" t="s">
        <v>26091</v>
      </c>
      <c r="L832" s="1" t="s">
        <v>830</v>
      </c>
      <c r="M832" s="1" t="s">
        <v>12213</v>
      </c>
      <c r="N832" s="1" t="s">
        <v>13054</v>
      </c>
      <c r="O832" s="1" t="s">
        <v>830</v>
      </c>
      <c r="P832" s="1" t="s">
        <v>26114</v>
      </c>
      <c r="Q832" s="1" t="s">
        <v>26595</v>
      </c>
      <c r="R832" s="1" t="s">
        <v>13730</v>
      </c>
      <c r="S832" s="1" t="s">
        <v>830</v>
      </c>
      <c r="T832" s="1"/>
      <c r="U832" s="1"/>
      <c r="V832" s="1" t="s">
        <v>13739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5849</v>
      </c>
      <c r="G833" s="1" t="s">
        <v>7457</v>
      </c>
      <c r="H833" s="1" t="s">
        <v>9007</v>
      </c>
      <c r="I833" s="1" t="s">
        <v>10579</v>
      </c>
      <c r="J833" s="1"/>
      <c r="K833" s="1" t="s">
        <v>26091</v>
      </c>
      <c r="L833" s="1" t="s">
        <v>831</v>
      </c>
      <c r="M833" s="1" t="s">
        <v>12214</v>
      </c>
      <c r="N833" s="1" t="s">
        <v>13054</v>
      </c>
      <c r="O833" s="1" t="s">
        <v>831</v>
      </c>
      <c r="P833" s="1" t="s">
        <v>26114</v>
      </c>
      <c r="Q833" s="1" t="s">
        <v>26596</v>
      </c>
      <c r="R833" s="1" t="s">
        <v>13730</v>
      </c>
      <c r="S833" s="1" t="s">
        <v>831</v>
      </c>
      <c r="T833" s="1"/>
      <c r="U833" s="1"/>
      <c r="V833" s="1" t="s">
        <v>13739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14422</v>
      </c>
      <c r="F834" s="1" t="s">
        <v>15434</v>
      </c>
      <c r="G834" s="1" t="s">
        <v>16437</v>
      </c>
      <c r="H834" s="1" t="s">
        <v>17399</v>
      </c>
      <c r="I834" s="1" t="s">
        <v>10580</v>
      </c>
      <c r="J834" s="1"/>
      <c r="K834" s="1" t="s">
        <v>26091</v>
      </c>
      <c r="L834" s="1" t="s">
        <v>832</v>
      </c>
      <c r="M834" s="1" t="s">
        <v>12215</v>
      </c>
      <c r="N834" s="1" t="s">
        <v>13054</v>
      </c>
      <c r="O834" s="1" t="s">
        <v>832</v>
      </c>
      <c r="P834" s="1" t="s">
        <v>26114</v>
      </c>
      <c r="Q834" s="1" t="s">
        <v>26597</v>
      </c>
      <c r="R834" s="1" t="s">
        <v>13730</v>
      </c>
      <c r="S834" s="1" t="s">
        <v>832</v>
      </c>
      <c r="T834" s="1"/>
      <c r="U834" s="1"/>
      <c r="V834" s="1" t="s">
        <v>13739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24118</v>
      </c>
      <c r="F835" s="1" t="s">
        <v>24726</v>
      </c>
      <c r="G835" s="1" t="s">
        <v>25339</v>
      </c>
      <c r="H835" s="1" t="s">
        <v>25916</v>
      </c>
      <c r="I835" s="1" t="s">
        <v>10581</v>
      </c>
      <c r="J835" s="1"/>
      <c r="K835" s="1" t="s">
        <v>26091</v>
      </c>
      <c r="L835" s="1" t="s">
        <v>833</v>
      </c>
      <c r="M835" s="1" t="s">
        <v>12216</v>
      </c>
      <c r="N835" s="1" t="s">
        <v>13054</v>
      </c>
      <c r="O835" s="1" t="s">
        <v>833</v>
      </c>
      <c r="P835" s="1" t="s">
        <v>26114</v>
      </c>
      <c r="Q835" s="1" t="s">
        <v>26598</v>
      </c>
      <c r="R835" s="1" t="s">
        <v>13730</v>
      </c>
      <c r="S835" s="1" t="s">
        <v>833</v>
      </c>
      <c r="T835" s="1"/>
      <c r="U835" s="1"/>
      <c r="V835" s="1" t="s">
        <v>13739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24119</v>
      </c>
      <c r="F836" s="1" t="s">
        <v>24727</v>
      </c>
      <c r="G836" s="1" t="s">
        <v>25340</v>
      </c>
      <c r="H836" s="1" t="s">
        <v>25917</v>
      </c>
      <c r="I836" s="1" t="s">
        <v>10582</v>
      </c>
      <c r="J836" s="1"/>
      <c r="K836" s="1" t="s">
        <v>26091</v>
      </c>
      <c r="L836" s="1" t="s">
        <v>834</v>
      </c>
      <c r="M836" s="1" t="s">
        <v>12217</v>
      </c>
      <c r="N836" s="1" t="s">
        <v>13054</v>
      </c>
      <c r="O836" s="1" t="s">
        <v>834</v>
      </c>
      <c r="P836" s="1" t="s">
        <v>26114</v>
      </c>
      <c r="Q836" s="1" t="s">
        <v>26599</v>
      </c>
      <c r="R836" s="1" t="s">
        <v>13730</v>
      </c>
      <c r="S836" s="1" t="s">
        <v>834</v>
      </c>
      <c r="T836" s="1"/>
      <c r="U836" s="1"/>
      <c r="V836" s="1" t="s">
        <v>13739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14425</v>
      </c>
      <c r="F837" s="1" t="s">
        <v>15437</v>
      </c>
      <c r="G837" s="1" t="s">
        <v>16440</v>
      </c>
      <c r="H837" s="1" t="s">
        <v>17402</v>
      </c>
      <c r="I837" s="1" t="s">
        <v>10583</v>
      </c>
      <c r="J837" s="1"/>
      <c r="K837" s="1" t="s">
        <v>26091</v>
      </c>
      <c r="L837" s="1" t="s">
        <v>835</v>
      </c>
      <c r="M837" s="1" t="s">
        <v>12218</v>
      </c>
      <c r="N837" s="1" t="s">
        <v>13054</v>
      </c>
      <c r="O837" s="1" t="s">
        <v>835</v>
      </c>
      <c r="P837" s="1" t="s">
        <v>26114</v>
      </c>
      <c r="Q837" s="1" t="s">
        <v>26600</v>
      </c>
      <c r="R837" s="1" t="s">
        <v>13730</v>
      </c>
      <c r="S837" s="1" t="s">
        <v>835</v>
      </c>
      <c r="T837" s="1"/>
      <c r="U837" s="1"/>
      <c r="V837" s="1" t="s">
        <v>13739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5854</v>
      </c>
      <c r="G838" s="1" t="s">
        <v>7462</v>
      </c>
      <c r="H838" s="1" t="s">
        <v>9012</v>
      </c>
      <c r="I838" s="1" t="s">
        <v>10584</v>
      </c>
      <c r="J838" s="1"/>
      <c r="K838" s="1" t="s">
        <v>26091</v>
      </c>
      <c r="L838" s="1" t="s">
        <v>836</v>
      </c>
      <c r="M838" s="1" t="s">
        <v>12219</v>
      </c>
      <c r="N838" s="1" t="s">
        <v>13054</v>
      </c>
      <c r="O838" s="1" t="s">
        <v>836</v>
      </c>
      <c r="P838" s="1" t="s">
        <v>26114</v>
      </c>
      <c r="Q838" s="1" t="s">
        <v>26601</v>
      </c>
      <c r="R838" s="1" t="s">
        <v>13730</v>
      </c>
      <c r="S838" s="1" t="s">
        <v>836</v>
      </c>
      <c r="T838" s="1"/>
      <c r="U838" s="1"/>
      <c r="V838" s="1" t="s">
        <v>13739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5855</v>
      </c>
      <c r="G839" s="1" t="s">
        <v>7463</v>
      </c>
      <c r="H839" s="1" t="s">
        <v>9013</v>
      </c>
      <c r="I839" s="1" t="s">
        <v>10585</v>
      </c>
      <c r="J839" s="1"/>
      <c r="K839" s="1" t="s">
        <v>26091</v>
      </c>
      <c r="L839" s="1" t="s">
        <v>837</v>
      </c>
      <c r="M839" s="1" t="s">
        <v>12220</v>
      </c>
      <c r="N839" s="1" t="s">
        <v>13054</v>
      </c>
      <c r="O839" s="1" t="s">
        <v>837</v>
      </c>
      <c r="P839" s="1" t="s">
        <v>26114</v>
      </c>
      <c r="Q839" s="1" t="s">
        <v>26602</v>
      </c>
      <c r="R839" s="1" t="s">
        <v>13730</v>
      </c>
      <c r="S839" s="1" t="s">
        <v>837</v>
      </c>
      <c r="T839" s="1"/>
      <c r="U839" s="1"/>
      <c r="V839" s="1" t="s">
        <v>13739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7464</v>
      </c>
      <c r="H840" s="1" t="s">
        <v>9014</v>
      </c>
      <c r="I840" s="1" t="s">
        <v>10586</v>
      </c>
      <c r="J840" s="1"/>
      <c r="K840" s="1" t="s">
        <v>26091</v>
      </c>
      <c r="L840" s="1" t="s">
        <v>838</v>
      </c>
      <c r="M840" s="1" t="s">
        <v>12221</v>
      </c>
      <c r="N840" s="1" t="s">
        <v>13054</v>
      </c>
      <c r="O840" s="1" t="s">
        <v>838</v>
      </c>
      <c r="P840" s="1" t="s">
        <v>26114</v>
      </c>
      <c r="Q840" s="1" t="s">
        <v>26603</v>
      </c>
      <c r="R840" s="1" t="s">
        <v>13730</v>
      </c>
      <c r="S840" s="1" t="s">
        <v>838</v>
      </c>
      <c r="T840" s="1"/>
      <c r="U840" s="1"/>
      <c r="V840" s="1" t="s">
        <v>13739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20194</v>
      </c>
      <c r="F841" s="1" t="s">
        <v>21069</v>
      </c>
      <c r="G841" s="1" t="s">
        <v>21936</v>
      </c>
      <c r="H841" s="1" t="s">
        <v>22753</v>
      </c>
      <c r="I841" s="1" t="s">
        <v>10587</v>
      </c>
      <c r="J841" s="1"/>
      <c r="K841" s="1" t="s">
        <v>26091</v>
      </c>
      <c r="L841" s="1" t="s">
        <v>839</v>
      </c>
      <c r="M841" s="1" t="s">
        <v>12222</v>
      </c>
      <c r="N841" s="1" t="s">
        <v>13054</v>
      </c>
      <c r="O841" s="1" t="s">
        <v>839</v>
      </c>
      <c r="P841" s="1" t="s">
        <v>26114</v>
      </c>
      <c r="Q841" s="1" t="s">
        <v>26604</v>
      </c>
      <c r="R841" s="1" t="s">
        <v>13730</v>
      </c>
      <c r="S841" s="1" t="s">
        <v>839</v>
      </c>
      <c r="T841" s="1"/>
      <c r="U841" s="1"/>
      <c r="V841" s="1" t="s">
        <v>13739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5858</v>
      </c>
      <c r="G842" s="1" t="s">
        <v>7466</v>
      </c>
      <c r="H842" s="1" t="s">
        <v>9016</v>
      </c>
      <c r="I842" s="1" t="s">
        <v>10588</v>
      </c>
      <c r="J842" s="1"/>
      <c r="K842" s="1" t="s">
        <v>26091</v>
      </c>
      <c r="L842" s="1" t="s">
        <v>840</v>
      </c>
      <c r="M842" s="1" t="s">
        <v>12223</v>
      </c>
      <c r="N842" s="1" t="s">
        <v>13054</v>
      </c>
      <c r="O842" s="1" t="s">
        <v>840</v>
      </c>
      <c r="P842" s="1" t="s">
        <v>26114</v>
      </c>
      <c r="Q842" s="1" t="s">
        <v>26605</v>
      </c>
      <c r="R842" s="1" t="s">
        <v>13730</v>
      </c>
      <c r="S842" s="1" t="s">
        <v>840</v>
      </c>
      <c r="T842" s="1"/>
      <c r="U842" s="1"/>
      <c r="V842" s="1" t="s">
        <v>13739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14429</v>
      </c>
      <c r="F843" s="1" t="s">
        <v>15441</v>
      </c>
      <c r="G843" s="1" t="s">
        <v>16444</v>
      </c>
      <c r="H843" s="1" t="s">
        <v>17399</v>
      </c>
      <c r="I843" s="1" t="s">
        <v>10589</v>
      </c>
      <c r="J843" s="1"/>
      <c r="K843" s="1" t="s">
        <v>26091</v>
      </c>
      <c r="L843" s="1" t="s">
        <v>841</v>
      </c>
      <c r="M843" s="1" t="s">
        <v>12224</v>
      </c>
      <c r="N843" s="1" t="s">
        <v>13054</v>
      </c>
      <c r="O843" s="1" t="s">
        <v>841</v>
      </c>
      <c r="P843" s="1" t="s">
        <v>26114</v>
      </c>
      <c r="Q843" s="1" t="s">
        <v>26597</v>
      </c>
      <c r="R843" s="1" t="s">
        <v>13730</v>
      </c>
      <c r="S843" s="1" t="s">
        <v>841</v>
      </c>
      <c r="T843" s="1"/>
      <c r="U843" s="1"/>
      <c r="V843" s="1" t="s">
        <v>13739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5860</v>
      </c>
      <c r="G844" s="1" t="s">
        <v>7468</v>
      </c>
      <c r="H844" s="1" t="s">
        <v>9017</v>
      </c>
      <c r="I844" s="1" t="s">
        <v>10590</v>
      </c>
      <c r="J844" s="1"/>
      <c r="K844" s="1" t="s">
        <v>26091</v>
      </c>
      <c r="L844" s="1" t="s">
        <v>842</v>
      </c>
      <c r="M844" s="1" t="s">
        <v>12225</v>
      </c>
      <c r="N844" s="1" t="s">
        <v>13054</v>
      </c>
      <c r="O844" s="1" t="s">
        <v>842</v>
      </c>
      <c r="P844" s="1" t="s">
        <v>26114</v>
      </c>
      <c r="Q844" s="1" t="s">
        <v>26606</v>
      </c>
      <c r="R844" s="1" t="s">
        <v>13730</v>
      </c>
      <c r="S844" s="1" t="s">
        <v>842</v>
      </c>
      <c r="T844" s="1"/>
      <c r="U844" s="1"/>
      <c r="V844" s="1" t="s">
        <v>13739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5861</v>
      </c>
      <c r="G845" s="1" t="s">
        <v>7469</v>
      </c>
      <c r="H845" s="1" t="s">
        <v>9018</v>
      </c>
      <c r="I845" s="1" t="s">
        <v>10591</v>
      </c>
      <c r="J845" s="1"/>
      <c r="K845" s="1" t="s">
        <v>26091</v>
      </c>
      <c r="L845" s="1" t="s">
        <v>843</v>
      </c>
      <c r="M845" s="1" t="s">
        <v>12226</v>
      </c>
      <c r="N845" s="1" t="s">
        <v>13054</v>
      </c>
      <c r="O845" s="1" t="s">
        <v>843</v>
      </c>
      <c r="P845" s="1" t="s">
        <v>26114</v>
      </c>
      <c r="Q845" s="1" t="s">
        <v>26607</v>
      </c>
      <c r="R845" s="1" t="s">
        <v>13730</v>
      </c>
      <c r="S845" s="1" t="s">
        <v>843</v>
      </c>
      <c r="T845" s="1"/>
      <c r="U845" s="1"/>
      <c r="V845" s="1" t="s">
        <v>13739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24120</v>
      </c>
      <c r="F846" s="1" t="s">
        <v>24728</v>
      </c>
      <c r="G846" s="1" t="s">
        <v>25341</v>
      </c>
      <c r="H846" s="1" t="s">
        <v>25918</v>
      </c>
      <c r="I846" s="1" t="s">
        <v>10592</v>
      </c>
      <c r="J846" s="1"/>
      <c r="K846" s="1" t="s">
        <v>26091</v>
      </c>
      <c r="L846" s="1" t="s">
        <v>844</v>
      </c>
      <c r="M846" s="1" t="s">
        <v>12227</v>
      </c>
      <c r="N846" s="1" t="s">
        <v>13054</v>
      </c>
      <c r="O846" s="1" t="s">
        <v>844</v>
      </c>
      <c r="P846" s="1" t="s">
        <v>26114</v>
      </c>
      <c r="Q846" s="1" t="s">
        <v>26608</v>
      </c>
      <c r="R846" s="1" t="s">
        <v>13730</v>
      </c>
      <c r="S846" s="1" t="s">
        <v>844</v>
      </c>
      <c r="T846" s="1"/>
      <c r="U846" s="1"/>
      <c r="V846" s="1" t="s">
        <v>13739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5863</v>
      </c>
      <c r="G847" s="1" t="s">
        <v>7471</v>
      </c>
      <c r="H847" s="1" t="s">
        <v>9020</v>
      </c>
      <c r="I847" s="1" t="s">
        <v>10593</v>
      </c>
      <c r="J847" s="1"/>
      <c r="K847" s="1" t="s">
        <v>26091</v>
      </c>
      <c r="L847" s="1" t="s">
        <v>845</v>
      </c>
      <c r="M847" s="1" t="s">
        <v>12228</v>
      </c>
      <c r="N847" s="1" t="s">
        <v>13054</v>
      </c>
      <c r="O847" s="1" t="s">
        <v>845</v>
      </c>
      <c r="P847" s="1" t="s">
        <v>26114</v>
      </c>
      <c r="Q847" s="1" t="s">
        <v>26609</v>
      </c>
      <c r="R847" s="1" t="s">
        <v>13730</v>
      </c>
      <c r="S847" s="1" t="s">
        <v>845</v>
      </c>
      <c r="T847" s="1"/>
      <c r="U847" s="1"/>
      <c r="V847" s="1" t="s">
        <v>13739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5864</v>
      </c>
      <c r="G848" s="1" t="s">
        <v>7472</v>
      </c>
      <c r="H848" s="1" t="s">
        <v>9021</v>
      </c>
      <c r="I848" s="1" t="s">
        <v>10594</v>
      </c>
      <c r="J848" s="1"/>
      <c r="K848" s="1" t="s">
        <v>26091</v>
      </c>
      <c r="L848" s="1" t="s">
        <v>846</v>
      </c>
      <c r="M848" s="1" t="s">
        <v>12229</v>
      </c>
      <c r="N848" s="1" t="s">
        <v>13054</v>
      </c>
      <c r="O848" s="1" t="s">
        <v>846</v>
      </c>
      <c r="P848" s="1" t="s">
        <v>26114</v>
      </c>
      <c r="Q848" s="1" t="s">
        <v>26610</v>
      </c>
      <c r="R848" s="1" t="s">
        <v>13730</v>
      </c>
      <c r="S848" s="1" t="s">
        <v>846</v>
      </c>
      <c r="T848" s="1"/>
      <c r="U848" s="1"/>
      <c r="V848" s="1" t="s">
        <v>13739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5865</v>
      </c>
      <c r="G849" s="1" t="s">
        <v>7473</v>
      </c>
      <c r="H849" s="1" t="s">
        <v>9022</v>
      </c>
      <c r="I849" s="1" t="s">
        <v>10595</v>
      </c>
      <c r="J849" s="1"/>
      <c r="K849" s="1" t="s">
        <v>26091</v>
      </c>
      <c r="L849" s="1" t="s">
        <v>847</v>
      </c>
      <c r="M849" s="1" t="s">
        <v>12230</v>
      </c>
      <c r="N849" s="1" t="s">
        <v>13054</v>
      </c>
      <c r="O849" s="1" t="s">
        <v>847</v>
      </c>
      <c r="P849" s="1" t="s">
        <v>26114</v>
      </c>
      <c r="Q849" s="1" t="s">
        <v>26611</v>
      </c>
      <c r="R849" s="1" t="s">
        <v>13730</v>
      </c>
      <c r="S849" s="1" t="s">
        <v>847</v>
      </c>
      <c r="T849" s="1"/>
      <c r="U849" s="1"/>
      <c r="V849" s="1" t="s">
        <v>13739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24121</v>
      </c>
      <c r="F850" s="1" t="s">
        <v>24729</v>
      </c>
      <c r="G850" s="1" t="s">
        <v>25342</v>
      </c>
      <c r="H850" s="1" t="s">
        <v>25919</v>
      </c>
      <c r="I850" s="1" t="s">
        <v>10596</v>
      </c>
      <c r="J850" s="1"/>
      <c r="K850" s="1" t="s">
        <v>26091</v>
      </c>
      <c r="L850" s="1" t="s">
        <v>848</v>
      </c>
      <c r="M850" s="1" t="s">
        <v>12231</v>
      </c>
      <c r="N850" s="1" t="s">
        <v>13054</v>
      </c>
      <c r="O850" s="1" t="s">
        <v>848</v>
      </c>
      <c r="P850" s="1" t="s">
        <v>26114</v>
      </c>
      <c r="Q850" s="1" t="s">
        <v>26612</v>
      </c>
      <c r="R850" s="1" t="s">
        <v>13730</v>
      </c>
      <c r="S850" s="1" t="s">
        <v>848</v>
      </c>
      <c r="T850" s="1"/>
      <c r="U850" s="1"/>
      <c r="V850" s="1" t="s">
        <v>13739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24122</v>
      </c>
      <c r="F851" s="1" t="s">
        <v>24730</v>
      </c>
      <c r="G851" s="1" t="s">
        <v>25343</v>
      </c>
      <c r="H851" s="1" t="s">
        <v>25920</v>
      </c>
      <c r="I851" s="1" t="s">
        <v>10597</v>
      </c>
      <c r="J851" s="1"/>
      <c r="K851" s="1" t="s">
        <v>26091</v>
      </c>
      <c r="L851" s="1" t="s">
        <v>849</v>
      </c>
      <c r="M851" s="1" t="s">
        <v>12232</v>
      </c>
      <c r="N851" s="1" t="s">
        <v>13054</v>
      </c>
      <c r="O851" s="1" t="s">
        <v>849</v>
      </c>
      <c r="P851" s="1" t="s">
        <v>26114</v>
      </c>
      <c r="Q851" s="1" t="s">
        <v>26613</v>
      </c>
      <c r="R851" s="1" t="s">
        <v>13730</v>
      </c>
      <c r="S851" s="1" t="s">
        <v>849</v>
      </c>
      <c r="T851" s="1"/>
      <c r="U851" s="1"/>
      <c r="V851" s="1" t="s">
        <v>13739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24123</v>
      </c>
      <c r="F852" s="1" t="s">
        <v>24731</v>
      </c>
      <c r="G852" s="1" t="s">
        <v>25344</v>
      </c>
      <c r="H852" s="1" t="s">
        <v>25920</v>
      </c>
      <c r="I852" s="1" t="s">
        <v>10598</v>
      </c>
      <c r="J852" s="1"/>
      <c r="K852" s="1" t="s">
        <v>26091</v>
      </c>
      <c r="L852" s="1" t="s">
        <v>850</v>
      </c>
      <c r="M852" s="1" t="s">
        <v>12233</v>
      </c>
      <c r="N852" s="1" t="s">
        <v>13054</v>
      </c>
      <c r="O852" s="1" t="s">
        <v>850</v>
      </c>
      <c r="P852" s="1" t="s">
        <v>26114</v>
      </c>
      <c r="Q852" s="1" t="s">
        <v>26613</v>
      </c>
      <c r="R852" s="1" t="s">
        <v>13730</v>
      </c>
      <c r="S852" s="1" t="s">
        <v>850</v>
      </c>
      <c r="T852" s="1"/>
      <c r="U852" s="1"/>
      <c r="V852" s="1" t="s">
        <v>13739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5869</v>
      </c>
      <c r="G853" s="1" t="s">
        <v>7477</v>
      </c>
      <c r="H853" s="1" t="s">
        <v>9025</v>
      </c>
      <c r="I853" s="1" t="s">
        <v>10599</v>
      </c>
      <c r="J853" s="1"/>
      <c r="K853" s="1" t="s">
        <v>26091</v>
      </c>
      <c r="L853" s="1" t="s">
        <v>851</v>
      </c>
      <c r="M853" s="1" t="s">
        <v>12234</v>
      </c>
      <c r="N853" s="1" t="s">
        <v>13054</v>
      </c>
      <c r="O853" s="1" t="s">
        <v>851</v>
      </c>
      <c r="P853" s="1" t="s">
        <v>26114</v>
      </c>
      <c r="Q853" s="1" t="s">
        <v>26614</v>
      </c>
      <c r="R853" s="1" t="s">
        <v>13730</v>
      </c>
      <c r="S853" s="1" t="s">
        <v>851</v>
      </c>
      <c r="T853" s="1"/>
      <c r="U853" s="1"/>
      <c r="V853" s="1" t="s">
        <v>13739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5870</v>
      </c>
      <c r="G854" s="1" t="s">
        <v>7478</v>
      </c>
      <c r="H854" s="1" t="s">
        <v>9020</v>
      </c>
      <c r="I854" s="1" t="s">
        <v>10600</v>
      </c>
      <c r="J854" s="1"/>
      <c r="K854" s="1" t="s">
        <v>26091</v>
      </c>
      <c r="L854" s="1" t="s">
        <v>852</v>
      </c>
      <c r="M854" s="1" t="s">
        <v>12235</v>
      </c>
      <c r="N854" s="1" t="s">
        <v>13054</v>
      </c>
      <c r="O854" s="1" t="s">
        <v>852</v>
      </c>
      <c r="P854" s="1" t="s">
        <v>26114</v>
      </c>
      <c r="Q854" s="1" t="s">
        <v>26609</v>
      </c>
      <c r="R854" s="1" t="s">
        <v>13730</v>
      </c>
      <c r="S854" s="1" t="s">
        <v>852</v>
      </c>
      <c r="T854" s="1"/>
      <c r="U854" s="1"/>
      <c r="V854" s="1" t="s">
        <v>13739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5871</v>
      </c>
      <c r="G855" s="1" t="s">
        <v>7479</v>
      </c>
      <c r="H855" s="1" t="s">
        <v>9026</v>
      </c>
      <c r="I855" s="1" t="s">
        <v>10601</v>
      </c>
      <c r="J855" s="1"/>
      <c r="K855" s="1" t="s">
        <v>26091</v>
      </c>
      <c r="L855" s="1" t="s">
        <v>853</v>
      </c>
      <c r="M855" s="1" t="s">
        <v>12236</v>
      </c>
      <c r="N855" s="1" t="s">
        <v>13054</v>
      </c>
      <c r="O855" s="1" t="s">
        <v>853</v>
      </c>
      <c r="P855" s="1" t="s">
        <v>26114</v>
      </c>
      <c r="Q855" s="1" t="s">
        <v>26615</v>
      </c>
      <c r="R855" s="1" t="s">
        <v>13730</v>
      </c>
      <c r="S855" s="1" t="s">
        <v>853</v>
      </c>
      <c r="T855" s="1"/>
      <c r="U855" s="1"/>
      <c r="V855" s="1" t="s">
        <v>13739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5872</v>
      </c>
      <c r="G856" s="1" t="s">
        <v>7480</v>
      </c>
      <c r="H856" s="1" t="s">
        <v>9027</v>
      </c>
      <c r="I856" s="1" t="s">
        <v>10602</v>
      </c>
      <c r="J856" s="1"/>
      <c r="K856" s="1" t="s">
        <v>26091</v>
      </c>
      <c r="L856" s="1" t="s">
        <v>854</v>
      </c>
      <c r="M856" s="1" t="s">
        <v>12237</v>
      </c>
      <c r="N856" s="1" t="s">
        <v>13054</v>
      </c>
      <c r="O856" s="1" t="s">
        <v>854</v>
      </c>
      <c r="P856" s="1" t="s">
        <v>26114</v>
      </c>
      <c r="Q856" s="1" t="s">
        <v>26616</v>
      </c>
      <c r="R856" s="1" t="s">
        <v>13730</v>
      </c>
      <c r="S856" s="1" t="s">
        <v>854</v>
      </c>
      <c r="T856" s="1"/>
      <c r="U856" s="1"/>
      <c r="V856" s="1" t="s">
        <v>13739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14436</v>
      </c>
      <c r="F857" s="1" t="s">
        <v>15448</v>
      </c>
      <c r="G857" s="1" t="s">
        <v>16451</v>
      </c>
      <c r="H857" s="1" t="s">
        <v>17396</v>
      </c>
      <c r="I857" s="1" t="s">
        <v>10603</v>
      </c>
      <c r="J857" s="1"/>
      <c r="K857" s="1" t="s">
        <v>26091</v>
      </c>
      <c r="L857" s="1" t="s">
        <v>855</v>
      </c>
      <c r="M857" s="1" t="s">
        <v>12238</v>
      </c>
      <c r="N857" s="1" t="s">
        <v>13054</v>
      </c>
      <c r="O857" s="1" t="s">
        <v>855</v>
      </c>
      <c r="P857" s="1" t="s">
        <v>26114</v>
      </c>
      <c r="Q857" s="1" t="s">
        <v>26593</v>
      </c>
      <c r="R857" s="1" t="s">
        <v>13730</v>
      </c>
      <c r="S857" s="1" t="s">
        <v>855</v>
      </c>
      <c r="T857" s="1"/>
      <c r="U857" s="1"/>
      <c r="V857" s="1" t="s">
        <v>13739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20205</v>
      </c>
      <c r="F858" s="1" t="s">
        <v>21080</v>
      </c>
      <c r="G858" s="1" t="s">
        <v>21947</v>
      </c>
      <c r="H858" s="1" t="s">
        <v>22761</v>
      </c>
      <c r="I858" s="1" t="s">
        <v>10604</v>
      </c>
      <c r="J858" s="1"/>
      <c r="K858" s="1" t="s">
        <v>26091</v>
      </c>
      <c r="L858" s="1" t="s">
        <v>856</v>
      </c>
      <c r="M858" s="1" t="s">
        <v>12239</v>
      </c>
      <c r="N858" s="1" t="s">
        <v>13054</v>
      </c>
      <c r="O858" s="1" t="s">
        <v>856</v>
      </c>
      <c r="P858" s="1" t="s">
        <v>26114</v>
      </c>
      <c r="Q858" s="1" t="s">
        <v>26617</v>
      </c>
      <c r="R858" s="1" t="s">
        <v>13730</v>
      </c>
      <c r="S858" s="1" t="s">
        <v>856</v>
      </c>
      <c r="T858" s="1"/>
      <c r="U858" s="1"/>
      <c r="V858" s="1" t="s">
        <v>13739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5875</v>
      </c>
      <c r="G859" s="1" t="s">
        <v>7483</v>
      </c>
      <c r="H859" s="1" t="s">
        <v>9029</v>
      </c>
      <c r="I859" s="1" t="s">
        <v>10605</v>
      </c>
      <c r="J859" s="1"/>
      <c r="K859" s="1" t="s">
        <v>26091</v>
      </c>
      <c r="L859" s="1" t="s">
        <v>857</v>
      </c>
      <c r="M859" s="1" t="s">
        <v>12240</v>
      </c>
      <c r="N859" s="1" t="s">
        <v>13054</v>
      </c>
      <c r="O859" s="1" t="s">
        <v>857</v>
      </c>
      <c r="P859" s="1" t="s">
        <v>26114</v>
      </c>
      <c r="Q859" s="1" t="s">
        <v>26618</v>
      </c>
      <c r="R859" s="1" t="s">
        <v>13730</v>
      </c>
      <c r="S859" s="1" t="s">
        <v>857</v>
      </c>
      <c r="T859" s="1"/>
      <c r="U859" s="1"/>
      <c r="V859" s="1" t="s">
        <v>13739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5876</v>
      </c>
      <c r="G860" s="1" t="s">
        <v>7484</v>
      </c>
      <c r="H860" s="1" t="s">
        <v>9030</v>
      </c>
      <c r="I860" s="1" t="s">
        <v>10606</v>
      </c>
      <c r="J860" s="1"/>
      <c r="K860" s="1" t="s">
        <v>26091</v>
      </c>
      <c r="L860" s="1" t="s">
        <v>858</v>
      </c>
      <c r="M860" s="1" t="s">
        <v>12241</v>
      </c>
      <c r="N860" s="1" t="s">
        <v>13054</v>
      </c>
      <c r="O860" s="1" t="s">
        <v>858</v>
      </c>
      <c r="P860" s="1" t="s">
        <v>26114</v>
      </c>
      <c r="Q860" s="1" t="s">
        <v>26619</v>
      </c>
      <c r="R860" s="1" t="s">
        <v>13730</v>
      </c>
      <c r="S860" s="1" t="s">
        <v>858</v>
      </c>
      <c r="T860" s="1"/>
      <c r="U860" s="1"/>
      <c r="V860" s="1" t="s">
        <v>13739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24124</v>
      </c>
      <c r="F861" s="1" t="s">
        <v>24732</v>
      </c>
      <c r="G861" s="1" t="s">
        <v>25345</v>
      </c>
      <c r="H861" s="1" t="s">
        <v>25921</v>
      </c>
      <c r="I861" s="1" t="s">
        <v>10607</v>
      </c>
      <c r="J861" s="1"/>
      <c r="K861" s="1" t="s">
        <v>26091</v>
      </c>
      <c r="L861" s="1" t="s">
        <v>859</v>
      </c>
      <c r="M861" s="1" t="s">
        <v>12242</v>
      </c>
      <c r="N861" s="1" t="s">
        <v>13054</v>
      </c>
      <c r="O861" s="1" t="s">
        <v>859</v>
      </c>
      <c r="P861" s="1" t="s">
        <v>26114</v>
      </c>
      <c r="Q861" s="1" t="s">
        <v>26620</v>
      </c>
      <c r="R861" s="1" t="s">
        <v>13730</v>
      </c>
      <c r="S861" s="1" t="s">
        <v>859</v>
      </c>
      <c r="T861" s="1"/>
      <c r="U861" s="1"/>
      <c r="V861" s="1" t="s">
        <v>13739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14441</v>
      </c>
      <c r="F862" s="1" t="s">
        <v>15453</v>
      </c>
      <c r="G862" s="1" t="s">
        <v>16456</v>
      </c>
      <c r="H862" s="1" t="s">
        <v>17415</v>
      </c>
      <c r="I862" s="1" t="s">
        <v>10608</v>
      </c>
      <c r="J862" s="1"/>
      <c r="K862" s="1" t="s">
        <v>26091</v>
      </c>
      <c r="L862" s="1" t="s">
        <v>860</v>
      </c>
      <c r="M862" s="1" t="s">
        <v>12243</v>
      </c>
      <c r="N862" s="1" t="s">
        <v>13054</v>
      </c>
      <c r="O862" s="1" t="s">
        <v>860</v>
      </c>
      <c r="P862" s="1" t="s">
        <v>26114</v>
      </c>
      <c r="Q862" s="1" t="s">
        <v>26621</v>
      </c>
      <c r="R862" s="1" t="s">
        <v>13730</v>
      </c>
      <c r="S862" s="1" t="s">
        <v>860</v>
      </c>
      <c r="T862" s="1"/>
      <c r="U862" s="1"/>
      <c r="V862" s="1" t="s">
        <v>13739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14442</v>
      </c>
      <c r="F863" s="1" t="s">
        <v>15454</v>
      </c>
      <c r="G863" s="1" t="s">
        <v>16457</v>
      </c>
      <c r="H863" s="1" t="s">
        <v>17416</v>
      </c>
      <c r="I863" s="1" t="s">
        <v>10609</v>
      </c>
      <c r="J863" s="1"/>
      <c r="K863" s="1" t="s">
        <v>26091</v>
      </c>
      <c r="L863" s="1" t="s">
        <v>861</v>
      </c>
      <c r="M863" s="1" t="s">
        <v>12244</v>
      </c>
      <c r="N863" s="1" t="s">
        <v>13054</v>
      </c>
      <c r="O863" s="1" t="s">
        <v>861</v>
      </c>
      <c r="P863" s="1" t="s">
        <v>26114</v>
      </c>
      <c r="Q863" s="1" t="s">
        <v>26622</v>
      </c>
      <c r="R863" s="1" t="s">
        <v>13730</v>
      </c>
      <c r="S863" s="1" t="s">
        <v>861</v>
      </c>
      <c r="T863" s="1"/>
      <c r="U863" s="1"/>
      <c r="V863" s="1" t="s">
        <v>13739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24125</v>
      </c>
      <c r="F864" s="1" t="s">
        <v>24733</v>
      </c>
      <c r="G864" s="1" t="s">
        <v>25346</v>
      </c>
      <c r="H864" s="1" t="s">
        <v>24735</v>
      </c>
      <c r="I864" s="1" t="s">
        <v>10610</v>
      </c>
      <c r="J864" s="1"/>
      <c r="K864" s="1" t="s">
        <v>26091</v>
      </c>
      <c r="L864" s="1" t="s">
        <v>862</v>
      </c>
      <c r="M864" s="1" t="s">
        <v>12245</v>
      </c>
      <c r="N864" s="1" t="s">
        <v>13054</v>
      </c>
      <c r="O864" s="1" t="s">
        <v>862</v>
      </c>
      <c r="P864" s="1" t="s">
        <v>26114</v>
      </c>
      <c r="Q864" s="1" t="s">
        <v>26623</v>
      </c>
      <c r="R864" s="1" t="s">
        <v>13730</v>
      </c>
      <c r="S864" s="1" t="s">
        <v>862</v>
      </c>
      <c r="T864" s="1"/>
      <c r="U864" s="1"/>
      <c r="V864" s="1" t="s">
        <v>13739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14444</v>
      </c>
      <c r="F865" s="1" t="s">
        <v>14444</v>
      </c>
      <c r="G865" s="1" t="s">
        <v>16459</v>
      </c>
      <c r="H865" s="1" t="s">
        <v>17417</v>
      </c>
      <c r="I865" s="1" t="s">
        <v>10611</v>
      </c>
      <c r="J865" s="1"/>
      <c r="K865" s="1" t="s">
        <v>26091</v>
      </c>
      <c r="L865" s="1" t="s">
        <v>863</v>
      </c>
      <c r="M865" s="1" t="s">
        <v>12246</v>
      </c>
      <c r="N865" s="1" t="s">
        <v>13054</v>
      </c>
      <c r="O865" s="1" t="s">
        <v>863</v>
      </c>
      <c r="P865" s="1" t="s">
        <v>26114</v>
      </c>
      <c r="Q865" s="1" t="s">
        <v>26624</v>
      </c>
      <c r="R865" s="1" t="s">
        <v>13730</v>
      </c>
      <c r="S865" s="1" t="s">
        <v>863</v>
      </c>
      <c r="T865" s="1"/>
      <c r="U865" s="1"/>
      <c r="V865" s="1" t="s">
        <v>13739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24126</v>
      </c>
      <c r="F866" s="1" t="s">
        <v>24734</v>
      </c>
      <c r="G866" s="1" t="s">
        <v>25347</v>
      </c>
      <c r="H866" s="1" t="s">
        <v>25922</v>
      </c>
      <c r="I866" s="1" t="s">
        <v>10612</v>
      </c>
      <c r="J866" s="1"/>
      <c r="K866" s="1" t="s">
        <v>26091</v>
      </c>
      <c r="L866" s="1" t="s">
        <v>864</v>
      </c>
      <c r="M866" s="1" t="s">
        <v>12247</v>
      </c>
      <c r="N866" s="1" t="s">
        <v>13054</v>
      </c>
      <c r="O866" s="1" t="s">
        <v>864</v>
      </c>
      <c r="P866" s="1" t="s">
        <v>26114</v>
      </c>
      <c r="Q866" s="1" t="s">
        <v>26625</v>
      </c>
      <c r="R866" s="1" t="s">
        <v>13730</v>
      </c>
      <c r="S866" s="1" t="s">
        <v>864</v>
      </c>
      <c r="T866" s="1"/>
      <c r="U866" s="1"/>
      <c r="V866" s="1" t="s">
        <v>13739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24127</v>
      </c>
      <c r="F867" s="1" t="s">
        <v>24735</v>
      </c>
      <c r="G867" s="1" t="s">
        <v>25348</v>
      </c>
      <c r="H867" s="1" t="s">
        <v>24735</v>
      </c>
      <c r="I867" s="1" t="s">
        <v>10613</v>
      </c>
      <c r="J867" s="1"/>
      <c r="K867" s="1" t="s">
        <v>26091</v>
      </c>
      <c r="L867" s="1" t="s">
        <v>865</v>
      </c>
      <c r="M867" s="1" t="s">
        <v>12248</v>
      </c>
      <c r="N867" s="1" t="s">
        <v>13054</v>
      </c>
      <c r="O867" s="1" t="s">
        <v>865</v>
      </c>
      <c r="P867" s="1" t="s">
        <v>26114</v>
      </c>
      <c r="Q867" s="1" t="s">
        <v>26623</v>
      </c>
      <c r="R867" s="1" t="s">
        <v>13730</v>
      </c>
      <c r="S867" s="1" t="s">
        <v>865</v>
      </c>
      <c r="T867" s="1"/>
      <c r="U867" s="1"/>
      <c r="V867" s="1" t="s">
        <v>13739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5883</v>
      </c>
      <c r="G868" s="1" t="s">
        <v>7492</v>
      </c>
      <c r="H868" s="1" t="s">
        <v>9036</v>
      </c>
      <c r="I868" s="1" t="s">
        <v>10614</v>
      </c>
      <c r="J868" s="1"/>
      <c r="K868" s="1" t="s">
        <v>26091</v>
      </c>
      <c r="L868" s="1" t="s">
        <v>866</v>
      </c>
      <c r="M868" s="1" t="s">
        <v>12249</v>
      </c>
      <c r="N868" s="1" t="s">
        <v>13054</v>
      </c>
      <c r="O868" s="1" t="s">
        <v>866</v>
      </c>
      <c r="P868" s="1" t="s">
        <v>26114</v>
      </c>
      <c r="Q868" s="1" t="s">
        <v>26626</v>
      </c>
      <c r="R868" s="1" t="s">
        <v>13730</v>
      </c>
      <c r="S868" s="1" t="s">
        <v>866</v>
      </c>
      <c r="T868" s="1"/>
      <c r="U868" s="1"/>
      <c r="V868" s="1" t="s">
        <v>13739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24128</v>
      </c>
      <c r="F869" s="1" t="s">
        <v>24736</v>
      </c>
      <c r="G869" s="1" t="s">
        <v>25349</v>
      </c>
      <c r="H869" s="1" t="s">
        <v>25923</v>
      </c>
      <c r="I869" s="1" t="s">
        <v>10615</v>
      </c>
      <c r="J869" s="1"/>
      <c r="K869" s="1" t="s">
        <v>26091</v>
      </c>
      <c r="L869" s="1" t="s">
        <v>867</v>
      </c>
      <c r="M869" s="1" t="s">
        <v>12250</v>
      </c>
      <c r="N869" s="1" t="s">
        <v>13054</v>
      </c>
      <c r="O869" s="1" t="s">
        <v>867</v>
      </c>
      <c r="P869" s="1" t="s">
        <v>26114</v>
      </c>
      <c r="Q869" s="1" t="s">
        <v>26627</v>
      </c>
      <c r="R869" s="1" t="s">
        <v>13730</v>
      </c>
      <c r="S869" s="1" t="s">
        <v>867</v>
      </c>
      <c r="T869" s="1"/>
      <c r="U869" s="1"/>
      <c r="V869" s="1" t="s">
        <v>13739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24129</v>
      </c>
      <c r="F870" s="1" t="s">
        <v>24737</v>
      </c>
      <c r="G870" s="1" t="s">
        <v>25350</v>
      </c>
      <c r="H870" s="1" t="s">
        <v>25924</v>
      </c>
      <c r="I870" s="1" t="s">
        <v>10616</v>
      </c>
      <c r="J870" s="1"/>
      <c r="K870" s="1" t="s">
        <v>26091</v>
      </c>
      <c r="L870" s="1" t="s">
        <v>868</v>
      </c>
      <c r="M870" s="1" t="s">
        <v>12251</v>
      </c>
      <c r="N870" s="1" t="s">
        <v>13054</v>
      </c>
      <c r="O870" s="1" t="s">
        <v>868</v>
      </c>
      <c r="P870" s="1" t="s">
        <v>26114</v>
      </c>
      <c r="Q870" s="1" t="s">
        <v>26628</v>
      </c>
      <c r="R870" s="1" t="s">
        <v>13730</v>
      </c>
      <c r="S870" s="1" t="s">
        <v>868</v>
      </c>
      <c r="T870" s="1"/>
      <c r="U870" s="1"/>
      <c r="V870" s="1" t="s">
        <v>13739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24130</v>
      </c>
      <c r="F871" s="1" t="s">
        <v>24130</v>
      </c>
      <c r="G871" s="1" t="s">
        <v>25351</v>
      </c>
      <c r="H871" s="1" t="s">
        <v>25924</v>
      </c>
      <c r="I871" s="1" t="s">
        <v>10617</v>
      </c>
      <c r="J871" s="1"/>
      <c r="K871" s="1" t="s">
        <v>26091</v>
      </c>
      <c r="L871" s="1" t="s">
        <v>869</v>
      </c>
      <c r="M871" s="1" t="s">
        <v>12252</v>
      </c>
      <c r="N871" s="1" t="s">
        <v>13054</v>
      </c>
      <c r="O871" s="1" t="s">
        <v>869</v>
      </c>
      <c r="P871" s="1" t="s">
        <v>26114</v>
      </c>
      <c r="Q871" s="1" t="s">
        <v>26628</v>
      </c>
      <c r="R871" s="1" t="s">
        <v>13730</v>
      </c>
      <c r="S871" s="1" t="s">
        <v>869</v>
      </c>
      <c r="T871" s="1"/>
      <c r="U871" s="1"/>
      <c r="V871" s="1" t="s">
        <v>13739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14450</v>
      </c>
      <c r="F872" s="1" t="s">
        <v>15460</v>
      </c>
      <c r="G872" s="1" t="s">
        <v>16465</v>
      </c>
      <c r="H872" s="1" t="s">
        <v>17421</v>
      </c>
      <c r="I872" s="1" t="s">
        <v>10618</v>
      </c>
      <c r="J872" s="1"/>
      <c r="K872" s="1" t="s">
        <v>26091</v>
      </c>
      <c r="L872" s="1" t="s">
        <v>870</v>
      </c>
      <c r="M872" s="1" t="s">
        <v>12253</v>
      </c>
      <c r="N872" s="1" t="s">
        <v>13054</v>
      </c>
      <c r="O872" s="1" t="s">
        <v>870</v>
      </c>
      <c r="P872" s="1" t="s">
        <v>26114</v>
      </c>
      <c r="Q872" s="1" t="s">
        <v>26629</v>
      </c>
      <c r="R872" s="1" t="s">
        <v>13730</v>
      </c>
      <c r="S872" s="1" t="s">
        <v>870</v>
      </c>
      <c r="T872" s="1"/>
      <c r="U872" s="1"/>
      <c r="V872" s="1" t="s">
        <v>13739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24131</v>
      </c>
      <c r="F873" s="1" t="s">
        <v>24738</v>
      </c>
      <c r="G873" s="1" t="s">
        <v>25352</v>
      </c>
      <c r="H873" s="1" t="s">
        <v>25925</v>
      </c>
      <c r="I873" s="1" t="s">
        <v>10619</v>
      </c>
      <c r="J873" s="1"/>
      <c r="K873" s="1" t="s">
        <v>26091</v>
      </c>
      <c r="L873" s="1" t="s">
        <v>871</v>
      </c>
      <c r="M873" s="1" t="s">
        <v>12254</v>
      </c>
      <c r="N873" s="1" t="s">
        <v>13054</v>
      </c>
      <c r="O873" s="1" t="s">
        <v>871</v>
      </c>
      <c r="P873" s="1" t="s">
        <v>26114</v>
      </c>
      <c r="Q873" s="1" t="s">
        <v>26630</v>
      </c>
      <c r="R873" s="1" t="s">
        <v>13730</v>
      </c>
      <c r="S873" s="1" t="s">
        <v>871</v>
      </c>
      <c r="T873" s="1"/>
      <c r="U873" s="1"/>
      <c r="V873" s="1" t="s">
        <v>13739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14451</v>
      </c>
      <c r="F874" s="1" t="s">
        <v>15461</v>
      </c>
      <c r="G874" s="1" t="s">
        <v>16466</v>
      </c>
      <c r="H874" s="1" t="s">
        <v>17422</v>
      </c>
      <c r="I874" s="1" t="s">
        <v>10620</v>
      </c>
      <c r="J874" s="1"/>
      <c r="K874" s="1" t="s">
        <v>26091</v>
      </c>
      <c r="L874" s="1" t="s">
        <v>872</v>
      </c>
      <c r="M874" s="1" t="s">
        <v>12255</v>
      </c>
      <c r="N874" s="1" t="s">
        <v>13054</v>
      </c>
      <c r="O874" s="1" t="s">
        <v>872</v>
      </c>
      <c r="P874" s="1" t="s">
        <v>26114</v>
      </c>
      <c r="Q874" s="1" t="s">
        <v>26631</v>
      </c>
      <c r="R874" s="1" t="s">
        <v>13730</v>
      </c>
      <c r="S874" s="1" t="s">
        <v>872</v>
      </c>
      <c r="T874" s="1"/>
      <c r="U874" s="1"/>
      <c r="V874" s="1" t="s">
        <v>13739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24132</v>
      </c>
      <c r="F875" s="1" t="s">
        <v>24739</v>
      </c>
      <c r="G875" s="1" t="s">
        <v>25353</v>
      </c>
      <c r="H875" s="1" t="s">
        <v>25926</v>
      </c>
      <c r="I875" s="1" t="s">
        <v>10621</v>
      </c>
      <c r="J875" s="1"/>
      <c r="K875" s="1" t="s">
        <v>26091</v>
      </c>
      <c r="L875" s="1" t="s">
        <v>873</v>
      </c>
      <c r="M875" s="1" t="s">
        <v>12256</v>
      </c>
      <c r="N875" s="1" t="s">
        <v>13054</v>
      </c>
      <c r="O875" s="1" t="s">
        <v>873</v>
      </c>
      <c r="P875" s="1" t="s">
        <v>26114</v>
      </c>
      <c r="Q875" s="1" t="s">
        <v>26632</v>
      </c>
      <c r="R875" s="1" t="s">
        <v>13730</v>
      </c>
      <c r="S875" s="1" t="s">
        <v>873</v>
      </c>
      <c r="T875" s="1"/>
      <c r="U875" s="1"/>
      <c r="V875" s="1" t="s">
        <v>13739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24133</v>
      </c>
      <c r="F876" s="1" t="s">
        <v>24740</v>
      </c>
      <c r="G876" s="1" t="s">
        <v>25354</v>
      </c>
      <c r="H876" s="1" t="s">
        <v>25925</v>
      </c>
      <c r="I876" s="1" t="s">
        <v>10622</v>
      </c>
      <c r="J876" s="1"/>
      <c r="K876" s="1" t="s">
        <v>26091</v>
      </c>
      <c r="L876" s="1" t="s">
        <v>874</v>
      </c>
      <c r="M876" s="1" t="s">
        <v>12257</v>
      </c>
      <c r="N876" s="1" t="s">
        <v>13054</v>
      </c>
      <c r="O876" s="1" t="s">
        <v>874</v>
      </c>
      <c r="P876" s="1" t="s">
        <v>26114</v>
      </c>
      <c r="Q876" s="1" t="s">
        <v>26630</v>
      </c>
      <c r="R876" s="1" t="s">
        <v>13730</v>
      </c>
      <c r="S876" s="1" t="s">
        <v>874</v>
      </c>
      <c r="T876" s="1"/>
      <c r="U876" s="1"/>
      <c r="V876" s="1" t="s">
        <v>13739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14453</v>
      </c>
      <c r="F877" s="1" t="s">
        <v>15463</v>
      </c>
      <c r="G877" s="1" t="s">
        <v>16468</v>
      </c>
      <c r="H877" s="1" t="s">
        <v>17424</v>
      </c>
      <c r="I877" s="1" t="s">
        <v>10623</v>
      </c>
      <c r="J877" s="1"/>
      <c r="K877" s="1" t="s">
        <v>26091</v>
      </c>
      <c r="L877" s="1" t="s">
        <v>875</v>
      </c>
      <c r="M877" s="1" t="s">
        <v>12258</v>
      </c>
      <c r="N877" s="1" t="s">
        <v>13054</v>
      </c>
      <c r="O877" s="1" t="s">
        <v>875</v>
      </c>
      <c r="P877" s="1" t="s">
        <v>26114</v>
      </c>
      <c r="Q877" s="1" t="s">
        <v>26633</v>
      </c>
      <c r="R877" s="1" t="s">
        <v>13730</v>
      </c>
      <c r="S877" s="1" t="s">
        <v>875</v>
      </c>
      <c r="T877" s="1"/>
      <c r="U877" s="1"/>
      <c r="V877" s="1" t="s">
        <v>13739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5892</v>
      </c>
      <c r="G878" s="1" t="s">
        <v>7502</v>
      </c>
      <c r="H878" s="1" t="s">
        <v>9044</v>
      </c>
      <c r="I878" s="1" t="s">
        <v>10624</v>
      </c>
      <c r="J878" s="1"/>
      <c r="K878" s="1" t="s">
        <v>26091</v>
      </c>
      <c r="L878" s="1" t="s">
        <v>876</v>
      </c>
      <c r="M878" s="1" t="s">
        <v>12259</v>
      </c>
      <c r="N878" s="1" t="s">
        <v>13054</v>
      </c>
      <c r="O878" s="1" t="s">
        <v>876</v>
      </c>
      <c r="P878" s="1" t="s">
        <v>26114</v>
      </c>
      <c r="Q878" s="1" t="s">
        <v>26634</v>
      </c>
      <c r="R878" s="1" t="s">
        <v>13730</v>
      </c>
      <c r="S878" s="1" t="s">
        <v>876</v>
      </c>
      <c r="T878" s="1"/>
      <c r="U878" s="1"/>
      <c r="V878" s="1" t="s">
        <v>13739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5893</v>
      </c>
      <c r="G879" s="1" t="s">
        <v>7503</v>
      </c>
      <c r="H879" s="1" t="s">
        <v>9045</v>
      </c>
      <c r="I879" s="1" t="s">
        <v>10625</v>
      </c>
      <c r="J879" s="1"/>
      <c r="K879" s="1" t="s">
        <v>26091</v>
      </c>
      <c r="L879" s="1" t="s">
        <v>877</v>
      </c>
      <c r="M879" s="1" t="s">
        <v>12260</v>
      </c>
      <c r="N879" s="1" t="s">
        <v>13054</v>
      </c>
      <c r="O879" s="1" t="s">
        <v>877</v>
      </c>
      <c r="P879" s="1" t="s">
        <v>26114</v>
      </c>
      <c r="Q879" s="1" t="s">
        <v>26635</v>
      </c>
      <c r="R879" s="1" t="s">
        <v>13730</v>
      </c>
      <c r="S879" s="1" t="s">
        <v>877</v>
      </c>
      <c r="T879" s="1"/>
      <c r="U879" s="1"/>
      <c r="V879" s="1" t="s">
        <v>13739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24134</v>
      </c>
      <c r="F880" s="1" t="s">
        <v>24741</v>
      </c>
      <c r="G880" s="1" t="s">
        <v>25355</v>
      </c>
      <c r="H880" s="1" t="s">
        <v>25927</v>
      </c>
      <c r="I880" s="1" t="s">
        <v>10626</v>
      </c>
      <c r="J880" s="1"/>
      <c r="K880" s="1" t="s">
        <v>26091</v>
      </c>
      <c r="L880" s="1" t="s">
        <v>878</v>
      </c>
      <c r="M880" s="1" t="s">
        <v>12261</v>
      </c>
      <c r="N880" s="1" t="s">
        <v>13054</v>
      </c>
      <c r="O880" s="1" t="s">
        <v>878</v>
      </c>
      <c r="P880" s="1" t="s">
        <v>26114</v>
      </c>
      <c r="Q880" s="1" t="s">
        <v>26636</v>
      </c>
      <c r="R880" s="1" t="s">
        <v>13730</v>
      </c>
      <c r="S880" s="1" t="s">
        <v>878</v>
      </c>
      <c r="T880" s="1"/>
      <c r="U880" s="1"/>
      <c r="V880" s="1" t="s">
        <v>13739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14457</v>
      </c>
      <c r="F881" s="1" t="s">
        <v>15467</v>
      </c>
      <c r="G881" s="1" t="s">
        <v>16472</v>
      </c>
      <c r="H881" s="1" t="s">
        <v>17428</v>
      </c>
      <c r="I881" s="1" t="s">
        <v>10627</v>
      </c>
      <c r="J881" s="1"/>
      <c r="K881" s="1" t="s">
        <v>26091</v>
      </c>
      <c r="L881" s="1" t="s">
        <v>879</v>
      </c>
      <c r="M881" s="1" t="s">
        <v>12262</v>
      </c>
      <c r="N881" s="1" t="s">
        <v>13054</v>
      </c>
      <c r="O881" s="1" t="s">
        <v>879</v>
      </c>
      <c r="P881" s="1" t="s">
        <v>26114</v>
      </c>
      <c r="Q881" s="1" t="s">
        <v>26637</v>
      </c>
      <c r="R881" s="1" t="s">
        <v>13730</v>
      </c>
      <c r="S881" s="1" t="s">
        <v>879</v>
      </c>
      <c r="T881" s="1"/>
      <c r="U881" s="1"/>
      <c r="V881" s="1" t="s">
        <v>13739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24135</v>
      </c>
      <c r="F882" s="1" t="s">
        <v>24742</v>
      </c>
      <c r="G882" s="1" t="s">
        <v>25356</v>
      </c>
      <c r="H882" s="1" t="s">
        <v>25928</v>
      </c>
      <c r="I882" s="1" t="s">
        <v>10628</v>
      </c>
      <c r="J882" s="1"/>
      <c r="K882" s="1" t="s">
        <v>26091</v>
      </c>
      <c r="L882" s="1" t="s">
        <v>880</v>
      </c>
      <c r="M882" s="1" t="s">
        <v>12263</v>
      </c>
      <c r="N882" s="1" t="s">
        <v>13054</v>
      </c>
      <c r="O882" s="1" t="s">
        <v>880</v>
      </c>
      <c r="P882" s="1" t="s">
        <v>26114</v>
      </c>
      <c r="Q882" s="1" t="s">
        <v>26638</v>
      </c>
      <c r="R882" s="1" t="s">
        <v>13730</v>
      </c>
      <c r="S882" s="1" t="s">
        <v>880</v>
      </c>
      <c r="T882" s="1"/>
      <c r="U882" s="1"/>
      <c r="V882" s="1" t="s">
        <v>13739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14459</v>
      </c>
      <c r="F883" s="1" t="s">
        <v>15469</v>
      </c>
      <c r="G883" s="1" t="s">
        <v>16474</v>
      </c>
      <c r="H883" s="1" t="s">
        <v>17430</v>
      </c>
      <c r="I883" s="1" t="s">
        <v>10629</v>
      </c>
      <c r="J883" s="1"/>
      <c r="K883" s="1" t="s">
        <v>26091</v>
      </c>
      <c r="L883" s="1" t="s">
        <v>881</v>
      </c>
      <c r="M883" s="1" t="s">
        <v>12264</v>
      </c>
      <c r="N883" s="1" t="s">
        <v>13054</v>
      </c>
      <c r="O883" s="1" t="s">
        <v>881</v>
      </c>
      <c r="P883" s="1" t="s">
        <v>26114</v>
      </c>
      <c r="Q883" s="1" t="s">
        <v>26639</v>
      </c>
      <c r="R883" s="1" t="s">
        <v>13730</v>
      </c>
      <c r="S883" s="1" t="s">
        <v>881</v>
      </c>
      <c r="T883" s="1"/>
      <c r="U883" s="1"/>
      <c r="V883" s="1" t="s">
        <v>13739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24136</v>
      </c>
      <c r="F884" s="1" t="s">
        <v>24743</v>
      </c>
      <c r="G884" s="1" t="s">
        <v>25357</v>
      </c>
      <c r="H884" s="1" t="s">
        <v>25929</v>
      </c>
      <c r="I884" s="1" t="s">
        <v>10630</v>
      </c>
      <c r="J884" s="1"/>
      <c r="K884" s="1" t="s">
        <v>26091</v>
      </c>
      <c r="L884" s="1" t="s">
        <v>882</v>
      </c>
      <c r="M884" s="1" t="s">
        <v>12265</v>
      </c>
      <c r="N884" s="1" t="s">
        <v>13054</v>
      </c>
      <c r="O884" s="1" t="s">
        <v>882</v>
      </c>
      <c r="P884" s="1" t="s">
        <v>26114</v>
      </c>
      <c r="Q884" s="1" t="s">
        <v>26640</v>
      </c>
      <c r="R884" s="1" t="s">
        <v>13730</v>
      </c>
      <c r="S884" s="1" t="s">
        <v>882</v>
      </c>
      <c r="T884" s="1"/>
      <c r="U884" s="1"/>
      <c r="V884" s="1" t="s">
        <v>13739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24137</v>
      </c>
      <c r="F885" s="1" t="s">
        <v>24744</v>
      </c>
      <c r="G885" s="1" t="s">
        <v>25358</v>
      </c>
      <c r="H885" s="1" t="s">
        <v>25930</v>
      </c>
      <c r="I885" s="1" t="s">
        <v>10631</v>
      </c>
      <c r="J885" s="1"/>
      <c r="K885" s="1" t="s">
        <v>26091</v>
      </c>
      <c r="L885" s="1" t="s">
        <v>883</v>
      </c>
      <c r="M885" s="1" t="s">
        <v>12266</v>
      </c>
      <c r="N885" s="1" t="s">
        <v>13054</v>
      </c>
      <c r="O885" s="1" t="s">
        <v>883</v>
      </c>
      <c r="P885" s="1" t="s">
        <v>26114</v>
      </c>
      <c r="Q885" s="1" t="s">
        <v>26641</v>
      </c>
      <c r="R885" s="1" t="s">
        <v>13730</v>
      </c>
      <c r="S885" s="1" t="s">
        <v>883</v>
      </c>
      <c r="T885" s="1"/>
      <c r="U885" s="1"/>
      <c r="V885" s="1" t="s">
        <v>13739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20211</v>
      </c>
      <c r="F886" s="1" t="s">
        <v>21086</v>
      </c>
      <c r="G886" s="1" t="s">
        <v>21953</v>
      </c>
      <c r="H886" s="1" t="s">
        <v>22767</v>
      </c>
      <c r="I886" s="1" t="s">
        <v>10632</v>
      </c>
      <c r="J886" s="1"/>
      <c r="K886" s="1" t="s">
        <v>26091</v>
      </c>
      <c r="L886" s="1" t="s">
        <v>884</v>
      </c>
      <c r="M886" s="1" t="s">
        <v>12267</v>
      </c>
      <c r="N886" s="1" t="s">
        <v>13054</v>
      </c>
      <c r="O886" s="1" t="s">
        <v>884</v>
      </c>
      <c r="P886" s="1" t="s">
        <v>26114</v>
      </c>
      <c r="Q886" s="1" t="s">
        <v>26642</v>
      </c>
      <c r="R886" s="1" t="s">
        <v>13730</v>
      </c>
      <c r="S886" s="1" t="s">
        <v>884</v>
      </c>
      <c r="T886" s="1"/>
      <c r="U886" s="1"/>
      <c r="V886" s="1" t="s">
        <v>13739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20212</v>
      </c>
      <c r="F887" s="1" t="s">
        <v>21087</v>
      </c>
      <c r="G887" s="1" t="s">
        <v>21954</v>
      </c>
      <c r="H887" s="1" t="s">
        <v>22767</v>
      </c>
      <c r="I887" s="1" t="s">
        <v>10633</v>
      </c>
      <c r="J887" s="1"/>
      <c r="K887" s="1" t="s">
        <v>26091</v>
      </c>
      <c r="L887" s="1" t="s">
        <v>885</v>
      </c>
      <c r="M887" s="1" t="s">
        <v>12268</v>
      </c>
      <c r="N887" s="1" t="s">
        <v>13054</v>
      </c>
      <c r="O887" s="1" t="s">
        <v>885</v>
      </c>
      <c r="P887" s="1" t="s">
        <v>26114</v>
      </c>
      <c r="Q887" s="1" t="s">
        <v>26642</v>
      </c>
      <c r="R887" s="1" t="s">
        <v>13730</v>
      </c>
      <c r="S887" s="1" t="s">
        <v>885</v>
      </c>
      <c r="T887" s="1"/>
      <c r="U887" s="1"/>
      <c r="V887" s="1" t="s">
        <v>13739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14463</v>
      </c>
      <c r="F888" s="1" t="s">
        <v>15473</v>
      </c>
      <c r="G888" s="1" t="s">
        <v>16478</v>
      </c>
      <c r="H888" s="1" t="s">
        <v>17433</v>
      </c>
      <c r="I888" s="1" t="s">
        <v>10634</v>
      </c>
      <c r="J888" s="1"/>
      <c r="K888" s="1" t="s">
        <v>26091</v>
      </c>
      <c r="L888" s="1" t="s">
        <v>886</v>
      </c>
      <c r="M888" s="1" t="s">
        <v>12269</v>
      </c>
      <c r="N888" s="1" t="s">
        <v>13054</v>
      </c>
      <c r="O888" s="1" t="s">
        <v>886</v>
      </c>
      <c r="P888" s="1" t="s">
        <v>26114</v>
      </c>
      <c r="Q888" s="1" t="s">
        <v>26643</v>
      </c>
      <c r="R888" s="1" t="s">
        <v>13730</v>
      </c>
      <c r="S888" s="1" t="s">
        <v>886</v>
      </c>
      <c r="T888" s="1"/>
      <c r="U888" s="1"/>
      <c r="V888" s="1" t="s">
        <v>13739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7513</v>
      </c>
      <c r="H889" s="1" t="s">
        <v>9054</v>
      </c>
      <c r="I889" s="1" t="s">
        <v>10635</v>
      </c>
      <c r="J889" s="1"/>
      <c r="K889" s="1" t="s">
        <v>26091</v>
      </c>
      <c r="L889" s="1" t="s">
        <v>887</v>
      </c>
      <c r="M889" s="1" t="s">
        <v>12270</v>
      </c>
      <c r="N889" s="1" t="s">
        <v>13054</v>
      </c>
      <c r="O889" s="1" t="s">
        <v>887</v>
      </c>
      <c r="P889" s="1" t="s">
        <v>26114</v>
      </c>
      <c r="Q889" s="1" t="s">
        <v>26644</v>
      </c>
      <c r="R889" s="1" t="s">
        <v>13730</v>
      </c>
      <c r="S889" s="1" t="s">
        <v>887</v>
      </c>
      <c r="T889" s="1"/>
      <c r="U889" s="1"/>
      <c r="V889" s="1" t="s">
        <v>13739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5904</v>
      </c>
      <c r="G890" s="1" t="s">
        <v>7514</v>
      </c>
      <c r="H890" s="1" t="s">
        <v>4275</v>
      </c>
      <c r="I890" s="1" t="s">
        <v>10636</v>
      </c>
      <c r="J890" s="1"/>
      <c r="K890" s="1" t="s">
        <v>26091</v>
      </c>
      <c r="L890" s="1" t="s">
        <v>888</v>
      </c>
      <c r="M890" s="1" t="s">
        <v>12271</v>
      </c>
      <c r="N890" s="1" t="s">
        <v>13054</v>
      </c>
      <c r="O890" s="1" t="s">
        <v>888</v>
      </c>
      <c r="P890" s="1" t="s">
        <v>26114</v>
      </c>
      <c r="Q890" s="1" t="s">
        <v>26645</v>
      </c>
      <c r="R890" s="1" t="s">
        <v>13730</v>
      </c>
      <c r="S890" s="1" t="s">
        <v>888</v>
      </c>
      <c r="T890" s="1"/>
      <c r="U890" s="1"/>
      <c r="V890" s="1" t="s">
        <v>13739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7515</v>
      </c>
      <c r="H891" s="1" t="s">
        <v>9055</v>
      </c>
      <c r="I891" s="1" t="s">
        <v>10637</v>
      </c>
      <c r="J891" s="1"/>
      <c r="K891" s="1" t="s">
        <v>26091</v>
      </c>
      <c r="L891" s="1" t="s">
        <v>889</v>
      </c>
      <c r="M891" s="1" t="s">
        <v>12272</v>
      </c>
      <c r="N891" s="1" t="s">
        <v>13054</v>
      </c>
      <c r="O891" s="1" t="s">
        <v>889</v>
      </c>
      <c r="P891" s="1" t="s">
        <v>26114</v>
      </c>
      <c r="Q891" s="1" t="s">
        <v>26646</v>
      </c>
      <c r="R891" s="1" t="s">
        <v>13730</v>
      </c>
      <c r="S891" s="1" t="s">
        <v>889</v>
      </c>
      <c r="T891" s="1"/>
      <c r="U891" s="1"/>
      <c r="V891" s="1" t="s">
        <v>13739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24138</v>
      </c>
      <c r="F892" s="1" t="s">
        <v>24138</v>
      </c>
      <c r="G892" s="1" t="s">
        <v>25359</v>
      </c>
      <c r="H892" s="1" t="s">
        <v>25931</v>
      </c>
      <c r="I892" s="1" t="s">
        <v>10638</v>
      </c>
      <c r="J892" s="1"/>
      <c r="K892" s="1" t="s">
        <v>26091</v>
      </c>
      <c r="L892" s="1" t="s">
        <v>890</v>
      </c>
      <c r="M892" s="1" t="s">
        <v>12273</v>
      </c>
      <c r="N892" s="1" t="s">
        <v>13054</v>
      </c>
      <c r="O892" s="1" t="s">
        <v>890</v>
      </c>
      <c r="P892" s="1" t="s">
        <v>26114</v>
      </c>
      <c r="Q892" s="1" t="s">
        <v>26647</v>
      </c>
      <c r="R892" s="1" t="s">
        <v>13730</v>
      </c>
      <c r="S892" s="1" t="s">
        <v>890</v>
      </c>
      <c r="T892" s="1"/>
      <c r="U892" s="1"/>
      <c r="V892" s="1" t="s">
        <v>13739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24139</v>
      </c>
      <c r="F893" s="1" t="s">
        <v>24745</v>
      </c>
      <c r="G893" s="1" t="s">
        <v>25360</v>
      </c>
      <c r="H893" s="1" t="s">
        <v>25932</v>
      </c>
      <c r="I893" s="1" t="s">
        <v>10639</v>
      </c>
      <c r="J893" s="1"/>
      <c r="K893" s="1" t="s">
        <v>26091</v>
      </c>
      <c r="L893" s="1" t="s">
        <v>891</v>
      </c>
      <c r="M893" s="1" t="s">
        <v>12274</v>
      </c>
      <c r="N893" s="1" t="s">
        <v>13054</v>
      </c>
      <c r="O893" s="1" t="s">
        <v>891</v>
      </c>
      <c r="P893" s="1" t="s">
        <v>26114</v>
      </c>
      <c r="Q893" s="1" t="s">
        <v>26648</v>
      </c>
      <c r="R893" s="1" t="s">
        <v>13730</v>
      </c>
      <c r="S893" s="1" t="s">
        <v>891</v>
      </c>
      <c r="T893" s="1"/>
      <c r="U893" s="1"/>
      <c r="V893" s="1" t="s">
        <v>13739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24140</v>
      </c>
      <c r="F894" s="1" t="s">
        <v>24746</v>
      </c>
      <c r="G894" s="1" t="s">
        <v>25361</v>
      </c>
      <c r="H894" s="1" t="s">
        <v>25933</v>
      </c>
      <c r="I894" s="1" t="s">
        <v>10640</v>
      </c>
      <c r="J894" s="1"/>
      <c r="K894" s="1" t="s">
        <v>26091</v>
      </c>
      <c r="L894" s="1" t="s">
        <v>892</v>
      </c>
      <c r="M894" s="1" t="s">
        <v>12275</v>
      </c>
      <c r="N894" s="1" t="s">
        <v>13054</v>
      </c>
      <c r="O894" s="1" t="s">
        <v>892</v>
      </c>
      <c r="P894" s="1" t="s">
        <v>26114</v>
      </c>
      <c r="Q894" s="1" t="s">
        <v>26649</v>
      </c>
      <c r="R894" s="1" t="s">
        <v>13730</v>
      </c>
      <c r="S894" s="1" t="s">
        <v>892</v>
      </c>
      <c r="T894" s="1"/>
      <c r="U894" s="1"/>
      <c r="V894" s="1" t="s">
        <v>13739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24141</v>
      </c>
      <c r="F895" s="1" t="s">
        <v>24747</v>
      </c>
      <c r="G895" s="1" t="s">
        <v>25362</v>
      </c>
      <c r="H895" s="1" t="s">
        <v>25934</v>
      </c>
      <c r="I895" s="1" t="s">
        <v>10641</v>
      </c>
      <c r="J895" s="1"/>
      <c r="K895" s="1" t="s">
        <v>26091</v>
      </c>
      <c r="L895" s="1" t="s">
        <v>893</v>
      </c>
      <c r="M895" s="1" t="s">
        <v>12276</v>
      </c>
      <c r="N895" s="1" t="s">
        <v>13054</v>
      </c>
      <c r="O895" s="1" t="s">
        <v>893</v>
      </c>
      <c r="P895" s="1" t="s">
        <v>26114</v>
      </c>
      <c r="Q895" s="1" t="s">
        <v>26650</v>
      </c>
      <c r="R895" s="1" t="s">
        <v>13730</v>
      </c>
      <c r="S895" s="1" t="s">
        <v>893</v>
      </c>
      <c r="T895" s="1"/>
      <c r="U895" s="1"/>
      <c r="V895" s="1" t="s">
        <v>13739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14469</v>
      </c>
      <c r="F896" s="1" t="s">
        <v>15478</v>
      </c>
      <c r="G896" s="1" t="s">
        <v>16484</v>
      </c>
      <c r="H896" s="1" t="s">
        <v>17439</v>
      </c>
      <c r="I896" s="1" t="s">
        <v>10642</v>
      </c>
      <c r="J896" s="1"/>
      <c r="K896" s="1" t="s">
        <v>26091</v>
      </c>
      <c r="L896" s="1" t="s">
        <v>894</v>
      </c>
      <c r="M896" s="1" t="s">
        <v>12277</v>
      </c>
      <c r="N896" s="1" t="s">
        <v>13054</v>
      </c>
      <c r="O896" s="1" t="s">
        <v>894</v>
      </c>
      <c r="P896" s="1" t="s">
        <v>26114</v>
      </c>
      <c r="Q896" s="1" t="s">
        <v>26651</v>
      </c>
      <c r="R896" s="1" t="s">
        <v>13730</v>
      </c>
      <c r="S896" s="1" t="s">
        <v>894</v>
      </c>
      <c r="T896" s="1"/>
      <c r="U896" s="1"/>
      <c r="V896" s="1" t="s">
        <v>13739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24142</v>
      </c>
      <c r="F897" s="1" t="s">
        <v>24142</v>
      </c>
      <c r="G897" s="1" t="s">
        <v>25363</v>
      </c>
      <c r="H897" s="1" t="s">
        <v>25931</v>
      </c>
      <c r="I897" s="1" t="s">
        <v>10643</v>
      </c>
      <c r="J897" s="1"/>
      <c r="K897" s="1" t="s">
        <v>26091</v>
      </c>
      <c r="L897" s="1" t="s">
        <v>895</v>
      </c>
      <c r="M897" s="1" t="s">
        <v>12278</v>
      </c>
      <c r="N897" s="1" t="s">
        <v>13054</v>
      </c>
      <c r="O897" s="1" t="s">
        <v>895</v>
      </c>
      <c r="P897" s="1" t="s">
        <v>26114</v>
      </c>
      <c r="Q897" s="1" t="s">
        <v>26647</v>
      </c>
      <c r="R897" s="1" t="s">
        <v>13730</v>
      </c>
      <c r="S897" s="1" t="s">
        <v>895</v>
      </c>
      <c r="T897" s="1"/>
      <c r="U897" s="1"/>
      <c r="V897" s="1" t="s">
        <v>13739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14471</v>
      </c>
      <c r="F898" s="1" t="s">
        <v>15479</v>
      </c>
      <c r="G898" s="1" t="s">
        <v>16486</v>
      </c>
      <c r="H898" s="1" t="s">
        <v>17440</v>
      </c>
      <c r="I898" s="1" t="s">
        <v>10644</v>
      </c>
      <c r="J898" s="1"/>
      <c r="K898" s="1" t="s">
        <v>26091</v>
      </c>
      <c r="L898" s="1" t="s">
        <v>896</v>
      </c>
      <c r="M898" s="1" t="s">
        <v>12279</v>
      </c>
      <c r="N898" s="1" t="s">
        <v>13054</v>
      </c>
      <c r="O898" s="1" t="s">
        <v>896</v>
      </c>
      <c r="P898" s="1" t="s">
        <v>26114</v>
      </c>
      <c r="Q898" s="1" t="s">
        <v>26652</v>
      </c>
      <c r="R898" s="1" t="s">
        <v>13730</v>
      </c>
      <c r="S898" s="1" t="s">
        <v>896</v>
      </c>
      <c r="T898" s="1"/>
      <c r="U898" s="1"/>
      <c r="V898" s="1" t="s">
        <v>13739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14472</v>
      </c>
      <c r="F899" s="1" t="s">
        <v>15480</v>
      </c>
      <c r="G899" s="1" t="s">
        <v>16487</v>
      </c>
      <c r="H899" s="1" t="s">
        <v>17441</v>
      </c>
      <c r="I899" s="1" t="s">
        <v>10645</v>
      </c>
      <c r="J899" s="1"/>
      <c r="K899" s="1" t="s">
        <v>26091</v>
      </c>
      <c r="L899" s="1" t="s">
        <v>897</v>
      </c>
      <c r="M899" s="1" t="s">
        <v>12280</v>
      </c>
      <c r="N899" s="1" t="s">
        <v>13054</v>
      </c>
      <c r="O899" s="1" t="s">
        <v>897</v>
      </c>
      <c r="P899" s="1" t="s">
        <v>26114</v>
      </c>
      <c r="Q899" s="1" t="s">
        <v>26653</v>
      </c>
      <c r="R899" s="1" t="s">
        <v>13730</v>
      </c>
      <c r="S899" s="1" t="s">
        <v>897</v>
      </c>
      <c r="T899" s="1"/>
      <c r="U899" s="1"/>
      <c r="V899" s="1" t="s">
        <v>13739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24143</v>
      </c>
      <c r="F900" s="1" t="s">
        <v>24748</v>
      </c>
      <c r="G900" s="1" t="s">
        <v>24143</v>
      </c>
      <c r="H900" s="1" t="s">
        <v>25935</v>
      </c>
      <c r="I900" s="1" t="s">
        <v>10646</v>
      </c>
      <c r="J900" s="1"/>
      <c r="K900" s="1" t="s">
        <v>26091</v>
      </c>
      <c r="L900" s="1" t="s">
        <v>898</v>
      </c>
      <c r="M900" s="1" t="s">
        <v>12281</v>
      </c>
      <c r="N900" s="1" t="s">
        <v>13054</v>
      </c>
      <c r="O900" s="1" t="s">
        <v>898</v>
      </c>
      <c r="P900" s="1" t="s">
        <v>26114</v>
      </c>
      <c r="Q900" s="1" t="s">
        <v>26654</v>
      </c>
      <c r="R900" s="1" t="s">
        <v>13730</v>
      </c>
      <c r="S900" s="1" t="s">
        <v>898</v>
      </c>
      <c r="T900" s="1"/>
      <c r="U900" s="1"/>
      <c r="V900" s="1" t="s">
        <v>13739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24144</v>
      </c>
      <c r="F901" s="1" t="s">
        <v>24749</v>
      </c>
      <c r="G901" s="1" t="s">
        <v>25364</v>
      </c>
      <c r="H901" s="1" t="s">
        <v>25936</v>
      </c>
      <c r="I901" s="1" t="s">
        <v>10647</v>
      </c>
      <c r="J901" s="1"/>
      <c r="K901" s="1" t="s">
        <v>26091</v>
      </c>
      <c r="L901" s="1" t="s">
        <v>899</v>
      </c>
      <c r="M901" s="1" t="s">
        <v>12282</v>
      </c>
      <c r="N901" s="1" t="s">
        <v>13054</v>
      </c>
      <c r="O901" s="1" t="s">
        <v>899</v>
      </c>
      <c r="P901" s="1" t="s">
        <v>26114</v>
      </c>
      <c r="Q901" s="1" t="s">
        <v>26655</v>
      </c>
      <c r="R901" s="1" t="s">
        <v>13730</v>
      </c>
      <c r="S901" s="1" t="s">
        <v>899</v>
      </c>
      <c r="T901" s="1"/>
      <c r="U901" s="1"/>
      <c r="V901" s="1" t="s">
        <v>13739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5914</v>
      </c>
      <c r="G902" s="1" t="s">
        <v>7525</v>
      </c>
      <c r="H902" s="1" t="s">
        <v>9065</v>
      </c>
      <c r="I902" s="1" t="s">
        <v>10648</v>
      </c>
      <c r="J902" s="1"/>
      <c r="K902" s="1" t="s">
        <v>26091</v>
      </c>
      <c r="L902" s="1" t="s">
        <v>900</v>
      </c>
      <c r="M902" s="1" t="s">
        <v>12283</v>
      </c>
      <c r="N902" s="1" t="s">
        <v>13054</v>
      </c>
      <c r="O902" s="1" t="s">
        <v>900</v>
      </c>
      <c r="P902" s="1" t="s">
        <v>26114</v>
      </c>
      <c r="Q902" s="1" t="s">
        <v>26656</v>
      </c>
      <c r="R902" s="1" t="s">
        <v>13730</v>
      </c>
      <c r="S902" s="1" t="s">
        <v>900</v>
      </c>
      <c r="T902" s="1"/>
      <c r="U902" s="1"/>
      <c r="V902" s="1" t="s">
        <v>13739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5915</v>
      </c>
      <c r="G903" s="1" t="s">
        <v>7526</v>
      </c>
      <c r="H903" s="1" t="s">
        <v>9066</v>
      </c>
      <c r="I903" s="1" t="s">
        <v>10649</v>
      </c>
      <c r="J903" s="1"/>
      <c r="K903" s="1" t="s">
        <v>26091</v>
      </c>
      <c r="L903" s="1" t="s">
        <v>901</v>
      </c>
      <c r="M903" s="1" t="s">
        <v>12284</v>
      </c>
      <c r="N903" s="1" t="s">
        <v>13054</v>
      </c>
      <c r="O903" s="1" t="s">
        <v>901</v>
      </c>
      <c r="P903" s="1" t="s">
        <v>26115</v>
      </c>
      <c r="Q903" s="1" t="s">
        <v>26115</v>
      </c>
      <c r="R903" s="1" t="s">
        <v>13730</v>
      </c>
      <c r="S903" s="1" t="s">
        <v>901</v>
      </c>
      <c r="T903" s="1"/>
      <c r="U903" s="1" t="s">
        <v>27141</v>
      </c>
      <c r="V903" s="1" t="s">
        <v>13739</v>
      </c>
      <c r="W903" s="1" t="s">
        <v>901</v>
      </c>
      <c r="X903" s="1" t="s">
        <v>27154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24145</v>
      </c>
      <c r="F904" s="1" t="s">
        <v>24750</v>
      </c>
      <c r="G904" s="1" t="s">
        <v>25365</v>
      </c>
      <c r="H904" s="1" t="s">
        <v>25937</v>
      </c>
      <c r="I904" s="1" t="s">
        <v>10650</v>
      </c>
      <c r="J904" s="1"/>
      <c r="K904" s="1" t="s">
        <v>26091</v>
      </c>
      <c r="L904" s="1" t="s">
        <v>902</v>
      </c>
      <c r="M904" s="1" t="s">
        <v>12285</v>
      </c>
      <c r="N904" s="1" t="s">
        <v>13054</v>
      </c>
      <c r="O904" s="1" t="s">
        <v>902</v>
      </c>
      <c r="P904" s="1" t="s">
        <v>26115</v>
      </c>
      <c r="Q904" s="1" t="s">
        <v>26115</v>
      </c>
      <c r="R904" s="1" t="s">
        <v>13730</v>
      </c>
      <c r="S904" s="1" t="s">
        <v>902</v>
      </c>
      <c r="T904" s="1"/>
      <c r="U904" s="1"/>
      <c r="V904" s="1" t="s">
        <v>13739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24146</v>
      </c>
      <c r="F905" s="1" t="s">
        <v>24751</v>
      </c>
      <c r="G905" s="1" t="s">
        <v>24146</v>
      </c>
      <c r="H905" s="1" t="s">
        <v>25938</v>
      </c>
      <c r="I905" s="1" t="s">
        <v>9857</v>
      </c>
      <c r="J905" s="1"/>
      <c r="K905" s="1" t="s">
        <v>26091</v>
      </c>
      <c r="L905" s="1" t="s">
        <v>903</v>
      </c>
      <c r="M905" s="1" t="s">
        <v>12286</v>
      </c>
      <c r="N905" s="1" t="s">
        <v>13054</v>
      </c>
      <c r="O905" s="1" t="s">
        <v>903</v>
      </c>
      <c r="P905" s="1" t="s">
        <v>26115</v>
      </c>
      <c r="Q905" s="1" t="s">
        <v>26115</v>
      </c>
      <c r="R905" s="1" t="s">
        <v>13730</v>
      </c>
      <c r="S905" s="1" t="s">
        <v>903</v>
      </c>
      <c r="T905" s="1"/>
      <c r="U905" s="1"/>
      <c r="V905" s="1" t="s">
        <v>13739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24147</v>
      </c>
      <c r="F906" s="1" t="s">
        <v>24752</v>
      </c>
      <c r="G906" s="1" t="s">
        <v>25366</v>
      </c>
      <c r="H906" s="1" t="s">
        <v>25939</v>
      </c>
      <c r="I906" s="1" t="s">
        <v>10651</v>
      </c>
      <c r="J906" s="1"/>
      <c r="K906" s="1" t="s">
        <v>26091</v>
      </c>
      <c r="L906" s="1" t="s">
        <v>904</v>
      </c>
      <c r="M906" s="1" t="s">
        <v>12287</v>
      </c>
      <c r="N906" s="1" t="s">
        <v>13054</v>
      </c>
      <c r="O906" s="1" t="s">
        <v>904</v>
      </c>
      <c r="P906" s="1" t="s">
        <v>26115</v>
      </c>
      <c r="Q906" s="1" t="s">
        <v>26115</v>
      </c>
      <c r="R906" s="1" t="s">
        <v>13730</v>
      </c>
      <c r="S906" s="1" t="s">
        <v>904</v>
      </c>
      <c r="T906" s="1"/>
      <c r="U906" s="1"/>
      <c r="V906" s="1" t="s">
        <v>13739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5919</v>
      </c>
      <c r="G907" s="1" t="s">
        <v>7529</v>
      </c>
      <c r="H907" s="1" t="s">
        <v>9070</v>
      </c>
      <c r="I907" s="1" t="s">
        <v>10652</v>
      </c>
      <c r="J907" s="1"/>
      <c r="K907" s="1" t="s">
        <v>26091</v>
      </c>
      <c r="L907" s="1" t="s">
        <v>905</v>
      </c>
      <c r="M907" s="1" t="s">
        <v>12288</v>
      </c>
      <c r="N907" s="1" t="s">
        <v>13054</v>
      </c>
      <c r="O907" s="1" t="s">
        <v>905</v>
      </c>
      <c r="P907" s="1" t="s">
        <v>26115</v>
      </c>
      <c r="Q907" s="1" t="s">
        <v>26115</v>
      </c>
      <c r="R907" s="1" t="s">
        <v>13730</v>
      </c>
      <c r="S907" s="1" t="s">
        <v>905</v>
      </c>
      <c r="T907" s="1"/>
      <c r="U907" s="1"/>
      <c r="V907" s="1" t="s">
        <v>13739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20224</v>
      </c>
      <c r="F908" s="1" t="s">
        <v>21099</v>
      </c>
      <c r="G908" s="1" t="s">
        <v>21965</v>
      </c>
      <c r="H908" s="1" t="s">
        <v>22778</v>
      </c>
      <c r="I908" s="1" t="s">
        <v>10653</v>
      </c>
      <c r="J908" s="1"/>
      <c r="K908" s="1" t="s">
        <v>26091</v>
      </c>
      <c r="L908" s="1" t="s">
        <v>906</v>
      </c>
      <c r="M908" s="1" t="s">
        <v>12289</v>
      </c>
      <c r="N908" s="1" t="s">
        <v>13054</v>
      </c>
      <c r="O908" s="1" t="s">
        <v>906</v>
      </c>
      <c r="P908" s="1" t="s">
        <v>26115</v>
      </c>
      <c r="Q908" s="1" t="s">
        <v>26115</v>
      </c>
      <c r="R908" s="1" t="s">
        <v>13730</v>
      </c>
      <c r="S908" s="1" t="s">
        <v>906</v>
      </c>
      <c r="T908" s="1"/>
      <c r="U908" s="1"/>
      <c r="V908" s="1" t="s">
        <v>13739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24148</v>
      </c>
      <c r="F909" s="1" t="s">
        <v>24753</v>
      </c>
      <c r="G909" s="1" t="s">
        <v>25367</v>
      </c>
      <c r="H909" s="1" t="s">
        <v>25939</v>
      </c>
      <c r="I909" s="1" t="s">
        <v>10654</v>
      </c>
      <c r="J909" s="1"/>
      <c r="K909" s="1" t="s">
        <v>26091</v>
      </c>
      <c r="L909" s="1" t="s">
        <v>907</v>
      </c>
      <c r="M909" s="1" t="s">
        <v>12290</v>
      </c>
      <c r="N909" s="1" t="s">
        <v>13054</v>
      </c>
      <c r="O909" s="1" t="s">
        <v>907</v>
      </c>
      <c r="P909" s="1" t="s">
        <v>26115</v>
      </c>
      <c r="Q909" s="1" t="s">
        <v>26115</v>
      </c>
      <c r="R909" s="1" t="s">
        <v>13730</v>
      </c>
      <c r="S909" s="1" t="s">
        <v>907</v>
      </c>
      <c r="T909" s="1"/>
      <c r="U909" s="1"/>
      <c r="V909" s="1" t="s">
        <v>13739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24149</v>
      </c>
      <c r="F910" s="1" t="s">
        <v>24754</v>
      </c>
      <c r="G910" s="1" t="s">
        <v>25368</v>
      </c>
      <c r="H910" s="1" t="s">
        <v>25940</v>
      </c>
      <c r="I910" s="1" t="s">
        <v>10655</v>
      </c>
      <c r="J910" s="1"/>
      <c r="K910" s="1" t="s">
        <v>26091</v>
      </c>
      <c r="L910" s="1" t="s">
        <v>908</v>
      </c>
      <c r="M910" s="1" t="s">
        <v>12291</v>
      </c>
      <c r="N910" s="1" t="s">
        <v>13054</v>
      </c>
      <c r="O910" s="1" t="s">
        <v>908</v>
      </c>
      <c r="P910" s="1" t="s">
        <v>26115</v>
      </c>
      <c r="Q910" s="1" t="s">
        <v>26115</v>
      </c>
      <c r="R910" s="1" t="s">
        <v>13730</v>
      </c>
      <c r="S910" s="1" t="s">
        <v>908</v>
      </c>
      <c r="T910" s="1"/>
      <c r="U910" s="1"/>
      <c r="V910" s="1" t="s">
        <v>13739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5923</v>
      </c>
      <c r="G911" s="1" t="s">
        <v>7533</v>
      </c>
      <c r="H911" s="1" t="s">
        <v>4296</v>
      </c>
      <c r="I911" s="1" t="s">
        <v>10656</v>
      </c>
      <c r="J911" s="1"/>
      <c r="K911" s="1" t="s">
        <v>26091</v>
      </c>
      <c r="L911" s="1" t="s">
        <v>909</v>
      </c>
      <c r="M911" s="1" t="s">
        <v>12292</v>
      </c>
      <c r="N911" s="1" t="s">
        <v>13054</v>
      </c>
      <c r="O911" s="1" t="s">
        <v>909</v>
      </c>
      <c r="P911" s="1" t="s">
        <v>26115</v>
      </c>
      <c r="Q911" s="1" t="s">
        <v>26115</v>
      </c>
      <c r="R911" s="1" t="s">
        <v>13730</v>
      </c>
      <c r="S911" s="1" t="s">
        <v>909</v>
      </c>
      <c r="T911" s="1"/>
      <c r="U911" s="1"/>
      <c r="V911" s="1" t="s">
        <v>13739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7534</v>
      </c>
      <c r="H912" s="1" t="s">
        <v>9073</v>
      </c>
      <c r="I912" s="1" t="s">
        <v>10657</v>
      </c>
      <c r="J912" s="1"/>
      <c r="K912" s="1" t="s">
        <v>26091</v>
      </c>
      <c r="L912" s="1" t="s">
        <v>910</v>
      </c>
      <c r="M912" s="1" t="s">
        <v>12293</v>
      </c>
      <c r="N912" s="1" t="s">
        <v>13054</v>
      </c>
      <c r="O912" s="1" t="s">
        <v>910</v>
      </c>
      <c r="P912" s="1" t="s">
        <v>26115</v>
      </c>
      <c r="Q912" s="1" t="s">
        <v>26115</v>
      </c>
      <c r="R912" s="1" t="s">
        <v>13730</v>
      </c>
      <c r="S912" s="1" t="s">
        <v>910</v>
      </c>
      <c r="T912" s="1"/>
      <c r="U912" s="1"/>
      <c r="V912" s="1" t="s">
        <v>13739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20227</v>
      </c>
      <c r="F913" s="1" t="s">
        <v>21101</v>
      </c>
      <c r="G913" s="1" t="s">
        <v>21968</v>
      </c>
      <c r="H913" s="1" t="s">
        <v>22780</v>
      </c>
      <c r="I913" s="1" t="s">
        <v>10658</v>
      </c>
      <c r="J913" s="1"/>
      <c r="K913" s="1" t="s">
        <v>26091</v>
      </c>
      <c r="L913" s="1" t="s">
        <v>911</v>
      </c>
      <c r="M913" s="1" t="s">
        <v>12294</v>
      </c>
      <c r="N913" s="1" t="s">
        <v>13054</v>
      </c>
      <c r="O913" s="1" t="s">
        <v>911</v>
      </c>
      <c r="P913" s="1" t="s">
        <v>26115</v>
      </c>
      <c r="Q913" s="1" t="s">
        <v>26115</v>
      </c>
      <c r="R913" s="1" t="s">
        <v>13730</v>
      </c>
      <c r="S913" s="1" t="s">
        <v>911</v>
      </c>
      <c r="T913" s="1"/>
      <c r="U913" s="1"/>
      <c r="V913" s="1" t="s">
        <v>13739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5925</v>
      </c>
      <c r="G914" s="1" t="s">
        <v>7536</v>
      </c>
      <c r="H914" s="1" t="s">
        <v>9055</v>
      </c>
      <c r="I914" s="1" t="s">
        <v>10659</v>
      </c>
      <c r="J914" s="1"/>
      <c r="K914" s="1" t="s">
        <v>26091</v>
      </c>
      <c r="L914" s="1" t="s">
        <v>912</v>
      </c>
      <c r="M914" s="1" t="s">
        <v>12295</v>
      </c>
      <c r="N914" s="1" t="s">
        <v>13054</v>
      </c>
      <c r="O914" s="1" t="s">
        <v>912</v>
      </c>
      <c r="P914" s="1" t="s">
        <v>26115</v>
      </c>
      <c r="Q914" s="1" t="s">
        <v>26115</v>
      </c>
      <c r="R914" s="1" t="s">
        <v>13730</v>
      </c>
      <c r="S914" s="1" t="s">
        <v>912</v>
      </c>
      <c r="T914" s="1"/>
      <c r="U914" s="1"/>
      <c r="V914" s="1" t="s">
        <v>13739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24150</v>
      </c>
      <c r="F915" s="1" t="s">
        <v>24755</v>
      </c>
      <c r="G915" s="1" t="s">
        <v>25369</v>
      </c>
      <c r="H915" s="1" t="s">
        <v>25941</v>
      </c>
      <c r="I915" s="1" t="s">
        <v>10660</v>
      </c>
      <c r="J915" s="1"/>
      <c r="K915" s="1" t="s">
        <v>26091</v>
      </c>
      <c r="L915" s="1" t="s">
        <v>913</v>
      </c>
      <c r="M915" s="1" t="s">
        <v>12296</v>
      </c>
      <c r="N915" s="1" t="s">
        <v>13054</v>
      </c>
      <c r="O915" s="1" t="s">
        <v>913</v>
      </c>
      <c r="P915" s="1" t="s">
        <v>26115</v>
      </c>
      <c r="Q915" s="1" t="s">
        <v>26115</v>
      </c>
      <c r="R915" s="1" t="s">
        <v>13730</v>
      </c>
      <c r="S915" s="1" t="s">
        <v>913</v>
      </c>
      <c r="T915" s="1"/>
      <c r="U915" s="1"/>
      <c r="V915" s="1" t="s">
        <v>13739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5927</v>
      </c>
      <c r="G916" s="1" t="s">
        <v>7538</v>
      </c>
      <c r="H916" s="1" t="s">
        <v>9076</v>
      </c>
      <c r="I916" s="1" t="s">
        <v>10661</v>
      </c>
      <c r="J916" s="1"/>
      <c r="K916" s="1" t="s">
        <v>26091</v>
      </c>
      <c r="L916" s="1" t="s">
        <v>914</v>
      </c>
      <c r="M916" s="1" t="s">
        <v>12297</v>
      </c>
      <c r="N916" s="1" t="s">
        <v>13054</v>
      </c>
      <c r="O916" s="1" t="s">
        <v>914</v>
      </c>
      <c r="P916" s="1" t="s">
        <v>26115</v>
      </c>
      <c r="Q916" s="1" t="s">
        <v>26115</v>
      </c>
      <c r="R916" s="1" t="s">
        <v>13730</v>
      </c>
      <c r="S916" s="1" t="s">
        <v>914</v>
      </c>
      <c r="T916" s="1"/>
      <c r="U916" s="1"/>
      <c r="V916" s="1" t="s">
        <v>13739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14482</v>
      </c>
      <c r="F917" s="1" t="s">
        <v>15490</v>
      </c>
      <c r="G917" s="1" t="s">
        <v>16496</v>
      </c>
      <c r="H917" s="1" t="s">
        <v>17450</v>
      </c>
      <c r="I917" s="1" t="s">
        <v>10662</v>
      </c>
      <c r="J917" s="1"/>
      <c r="K917" s="1" t="s">
        <v>26091</v>
      </c>
      <c r="L917" s="1" t="s">
        <v>915</v>
      </c>
      <c r="M917" s="1" t="s">
        <v>12298</v>
      </c>
      <c r="N917" s="1" t="s">
        <v>13054</v>
      </c>
      <c r="O917" s="1" t="s">
        <v>915</v>
      </c>
      <c r="P917" s="1" t="s">
        <v>26115</v>
      </c>
      <c r="Q917" s="1" t="s">
        <v>26115</v>
      </c>
      <c r="R917" s="1" t="s">
        <v>13730</v>
      </c>
      <c r="S917" s="1" t="s">
        <v>915</v>
      </c>
      <c r="T917" s="1"/>
      <c r="U917" s="1"/>
      <c r="V917" s="1" t="s">
        <v>13739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24151</v>
      </c>
      <c r="F918" s="1" t="s">
        <v>24756</v>
      </c>
      <c r="G918" s="1" t="s">
        <v>25370</v>
      </c>
      <c r="H918" s="1" t="s">
        <v>25942</v>
      </c>
      <c r="I918" s="1" t="s">
        <v>10663</v>
      </c>
      <c r="J918" s="1"/>
      <c r="K918" s="1" t="s">
        <v>26091</v>
      </c>
      <c r="L918" s="1" t="s">
        <v>916</v>
      </c>
      <c r="M918" s="1" t="s">
        <v>12299</v>
      </c>
      <c r="N918" s="1" t="s">
        <v>13054</v>
      </c>
      <c r="O918" s="1" t="s">
        <v>916</v>
      </c>
      <c r="P918" s="1" t="s">
        <v>26115</v>
      </c>
      <c r="Q918" s="1" t="s">
        <v>26115</v>
      </c>
      <c r="R918" s="1" t="s">
        <v>13730</v>
      </c>
      <c r="S918" s="1" t="s">
        <v>916</v>
      </c>
      <c r="T918" s="1"/>
      <c r="U918" s="1"/>
      <c r="V918" s="1" t="s">
        <v>13739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24152</v>
      </c>
      <c r="F919" s="1" t="s">
        <v>24757</v>
      </c>
      <c r="G919" s="1" t="s">
        <v>25371</v>
      </c>
      <c r="H919" s="1" t="s">
        <v>25943</v>
      </c>
      <c r="I919" s="1" t="s">
        <v>10664</v>
      </c>
      <c r="J919" s="1"/>
      <c r="K919" s="1" t="s">
        <v>26091</v>
      </c>
      <c r="L919" s="1" t="s">
        <v>917</v>
      </c>
      <c r="M919" s="1" t="s">
        <v>12300</v>
      </c>
      <c r="N919" s="1" t="s">
        <v>13054</v>
      </c>
      <c r="O919" s="1" t="s">
        <v>917</v>
      </c>
      <c r="P919" s="1" t="s">
        <v>26115</v>
      </c>
      <c r="Q919" s="1" t="s">
        <v>26115</v>
      </c>
      <c r="R919" s="1" t="s">
        <v>13730</v>
      </c>
      <c r="S919" s="1" t="s">
        <v>917</v>
      </c>
      <c r="T919" s="1"/>
      <c r="U919" s="1"/>
      <c r="V919" s="1" t="s">
        <v>13739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24153</v>
      </c>
      <c r="F920" s="1" t="s">
        <v>24758</v>
      </c>
      <c r="G920" s="1" t="s">
        <v>25372</v>
      </c>
      <c r="H920" s="1" t="s">
        <v>25944</v>
      </c>
      <c r="I920" s="1" t="s">
        <v>10665</v>
      </c>
      <c r="J920" s="1"/>
      <c r="K920" s="1" t="s">
        <v>26091</v>
      </c>
      <c r="L920" s="1" t="s">
        <v>918</v>
      </c>
      <c r="M920" s="1" t="s">
        <v>12301</v>
      </c>
      <c r="N920" s="1" t="s">
        <v>13054</v>
      </c>
      <c r="O920" s="1" t="s">
        <v>918</v>
      </c>
      <c r="P920" s="1" t="s">
        <v>26115</v>
      </c>
      <c r="Q920" s="1" t="s">
        <v>26115</v>
      </c>
      <c r="R920" s="1" t="s">
        <v>13730</v>
      </c>
      <c r="S920" s="1" t="s">
        <v>918</v>
      </c>
      <c r="T920" s="1"/>
      <c r="U920" s="1"/>
      <c r="V920" s="1" t="s">
        <v>13739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5932</v>
      </c>
      <c r="G921" s="1" t="s">
        <v>7543</v>
      </c>
      <c r="H921" s="1" t="s">
        <v>9081</v>
      </c>
      <c r="I921" s="1" t="s">
        <v>10666</v>
      </c>
      <c r="J921" s="1"/>
      <c r="K921" s="1" t="s">
        <v>26091</v>
      </c>
      <c r="L921" s="1" t="s">
        <v>919</v>
      </c>
      <c r="M921" s="1" t="s">
        <v>12302</v>
      </c>
      <c r="N921" s="1" t="s">
        <v>13054</v>
      </c>
      <c r="O921" s="1" t="s">
        <v>919</v>
      </c>
      <c r="P921" s="1" t="s">
        <v>26115</v>
      </c>
      <c r="Q921" s="1" t="s">
        <v>26115</v>
      </c>
      <c r="R921" s="1" t="s">
        <v>13730</v>
      </c>
      <c r="S921" s="1" t="s">
        <v>919</v>
      </c>
      <c r="T921" s="1"/>
      <c r="U921" s="1"/>
      <c r="V921" s="1" t="s">
        <v>13739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24154</v>
      </c>
      <c r="F922" s="1" t="s">
        <v>24759</v>
      </c>
      <c r="G922" s="1" t="s">
        <v>25373</v>
      </c>
      <c r="H922" s="1" t="s">
        <v>25945</v>
      </c>
      <c r="I922" s="1" t="s">
        <v>10667</v>
      </c>
      <c r="J922" s="1"/>
      <c r="K922" s="1" t="s">
        <v>26091</v>
      </c>
      <c r="L922" s="1" t="s">
        <v>920</v>
      </c>
      <c r="M922" s="1" t="s">
        <v>12303</v>
      </c>
      <c r="N922" s="1" t="s">
        <v>13054</v>
      </c>
      <c r="O922" s="1" t="s">
        <v>920</v>
      </c>
      <c r="P922" s="1" t="s">
        <v>26115</v>
      </c>
      <c r="Q922" s="1" t="s">
        <v>26115</v>
      </c>
      <c r="R922" s="1" t="s">
        <v>13730</v>
      </c>
      <c r="S922" s="1" t="s">
        <v>920</v>
      </c>
      <c r="T922" s="1"/>
      <c r="U922" s="1"/>
      <c r="V922" s="1" t="s">
        <v>13739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5934</v>
      </c>
      <c r="G923" s="1" t="s">
        <v>7545</v>
      </c>
      <c r="H923" s="1" t="s">
        <v>9083</v>
      </c>
      <c r="I923" s="1" t="s">
        <v>10668</v>
      </c>
      <c r="J923" s="1"/>
      <c r="K923" s="1" t="s">
        <v>26091</v>
      </c>
      <c r="L923" s="1" t="s">
        <v>921</v>
      </c>
      <c r="M923" s="1" t="s">
        <v>12304</v>
      </c>
      <c r="N923" s="1" t="s">
        <v>13054</v>
      </c>
      <c r="O923" s="1" t="s">
        <v>921</v>
      </c>
      <c r="P923" s="1" t="s">
        <v>26115</v>
      </c>
      <c r="Q923" s="1" t="s">
        <v>26115</v>
      </c>
      <c r="R923" s="1" t="s">
        <v>13730</v>
      </c>
      <c r="S923" s="1" t="s">
        <v>921</v>
      </c>
      <c r="T923" s="1"/>
      <c r="U923" s="1"/>
      <c r="V923" s="1" t="s">
        <v>13739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24155</v>
      </c>
      <c r="F924" s="1" t="s">
        <v>24760</v>
      </c>
      <c r="G924" s="1" t="s">
        <v>25374</v>
      </c>
      <c r="H924" s="1" t="s">
        <v>25946</v>
      </c>
      <c r="I924" s="1" t="s">
        <v>10669</v>
      </c>
      <c r="J924" s="1"/>
      <c r="K924" s="1" t="s">
        <v>26091</v>
      </c>
      <c r="L924" s="1" t="s">
        <v>922</v>
      </c>
      <c r="M924" s="1" t="s">
        <v>12305</v>
      </c>
      <c r="N924" s="1" t="s">
        <v>13054</v>
      </c>
      <c r="O924" s="1" t="s">
        <v>922</v>
      </c>
      <c r="P924" s="1" t="s">
        <v>26115</v>
      </c>
      <c r="Q924" s="1" t="s">
        <v>26115</v>
      </c>
      <c r="R924" s="1" t="s">
        <v>13730</v>
      </c>
      <c r="S924" s="1" t="s">
        <v>922</v>
      </c>
      <c r="T924" s="1"/>
      <c r="U924" s="1"/>
      <c r="V924" s="1" t="s">
        <v>13739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14487</v>
      </c>
      <c r="F925" s="1" t="s">
        <v>15495</v>
      </c>
      <c r="G925" s="1" t="s">
        <v>16501</v>
      </c>
      <c r="H925" s="1" t="s">
        <v>17455</v>
      </c>
      <c r="I925" s="1" t="s">
        <v>10670</v>
      </c>
      <c r="J925" s="1"/>
      <c r="K925" s="1" t="s">
        <v>26091</v>
      </c>
      <c r="L925" s="1" t="s">
        <v>923</v>
      </c>
      <c r="M925" s="1" t="s">
        <v>12306</v>
      </c>
      <c r="N925" s="1" t="s">
        <v>13054</v>
      </c>
      <c r="O925" s="1" t="s">
        <v>923</v>
      </c>
      <c r="P925" s="1" t="s">
        <v>26115</v>
      </c>
      <c r="Q925" s="1" t="s">
        <v>26115</v>
      </c>
      <c r="R925" s="1" t="s">
        <v>13730</v>
      </c>
      <c r="S925" s="1" t="s">
        <v>923</v>
      </c>
      <c r="T925" s="1"/>
      <c r="U925" s="1"/>
      <c r="V925" s="1" t="s">
        <v>13739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5937</v>
      </c>
      <c r="G926" s="1" t="s">
        <v>7548</v>
      </c>
      <c r="H926" s="1" t="s">
        <v>9086</v>
      </c>
      <c r="I926" s="1" t="s">
        <v>10671</v>
      </c>
      <c r="J926" s="1"/>
      <c r="K926" s="1" t="s">
        <v>26091</v>
      </c>
      <c r="L926" s="1" t="s">
        <v>924</v>
      </c>
      <c r="M926" s="1" t="s">
        <v>12307</v>
      </c>
      <c r="N926" s="1" t="s">
        <v>13054</v>
      </c>
      <c r="O926" s="1" t="s">
        <v>924</v>
      </c>
      <c r="P926" s="1" t="s">
        <v>26115</v>
      </c>
      <c r="Q926" s="1" t="s">
        <v>26115</v>
      </c>
      <c r="R926" s="1" t="s">
        <v>13730</v>
      </c>
      <c r="S926" s="1" t="s">
        <v>924</v>
      </c>
      <c r="T926" s="1"/>
      <c r="U926" s="1"/>
      <c r="V926" s="1" t="s">
        <v>13739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24156</v>
      </c>
      <c r="F927" s="1" t="s">
        <v>24761</v>
      </c>
      <c r="G927" s="1" t="s">
        <v>24156</v>
      </c>
      <c r="H927" s="1" t="s">
        <v>25947</v>
      </c>
      <c r="I927" s="1" t="s">
        <v>10672</v>
      </c>
      <c r="J927" s="1"/>
      <c r="K927" s="1" t="s">
        <v>26091</v>
      </c>
      <c r="L927" s="1" t="s">
        <v>925</v>
      </c>
      <c r="M927" s="1" t="s">
        <v>12308</v>
      </c>
      <c r="N927" s="1" t="s">
        <v>13054</v>
      </c>
      <c r="O927" s="1" t="s">
        <v>925</v>
      </c>
      <c r="P927" s="1" t="s">
        <v>26115</v>
      </c>
      <c r="Q927" s="1" t="s">
        <v>26115</v>
      </c>
      <c r="R927" s="1" t="s">
        <v>13730</v>
      </c>
      <c r="S927" s="1" t="s">
        <v>925</v>
      </c>
      <c r="T927" s="1"/>
      <c r="U927" s="1"/>
      <c r="V927" s="1" t="s">
        <v>13739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20235</v>
      </c>
      <c r="F928" s="1" t="s">
        <v>21109</v>
      </c>
      <c r="G928" s="1" t="s">
        <v>21976</v>
      </c>
      <c r="H928" s="1" t="s">
        <v>22787</v>
      </c>
      <c r="I928" s="1" t="s">
        <v>10673</v>
      </c>
      <c r="J928" s="1"/>
      <c r="K928" s="1" t="s">
        <v>26091</v>
      </c>
      <c r="L928" s="1" t="s">
        <v>926</v>
      </c>
      <c r="M928" s="1" t="s">
        <v>12309</v>
      </c>
      <c r="N928" s="1" t="s">
        <v>13054</v>
      </c>
      <c r="O928" s="1" t="s">
        <v>926</v>
      </c>
      <c r="P928" s="1" t="s">
        <v>26115</v>
      </c>
      <c r="Q928" s="1" t="s">
        <v>26115</v>
      </c>
      <c r="R928" s="1" t="s">
        <v>13730</v>
      </c>
      <c r="S928" s="1" t="s">
        <v>926</v>
      </c>
      <c r="T928" s="1"/>
      <c r="U928" s="1"/>
      <c r="V928" s="1" t="s">
        <v>13739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24157</v>
      </c>
      <c r="F929" s="1" t="s">
        <v>24762</v>
      </c>
      <c r="G929" s="1" t="s">
        <v>24157</v>
      </c>
      <c r="H929" s="1" t="s">
        <v>25948</v>
      </c>
      <c r="I929" s="1" t="s">
        <v>10674</v>
      </c>
      <c r="J929" s="1"/>
      <c r="K929" s="1" t="s">
        <v>26091</v>
      </c>
      <c r="L929" s="1" t="s">
        <v>927</v>
      </c>
      <c r="M929" s="1" t="s">
        <v>12310</v>
      </c>
      <c r="N929" s="1" t="s">
        <v>13054</v>
      </c>
      <c r="O929" s="1" t="s">
        <v>927</v>
      </c>
      <c r="P929" s="1" t="s">
        <v>26115</v>
      </c>
      <c r="Q929" s="1" t="s">
        <v>26115</v>
      </c>
      <c r="R929" s="1" t="s">
        <v>13730</v>
      </c>
      <c r="S929" s="1" t="s">
        <v>927</v>
      </c>
      <c r="T929" s="1"/>
      <c r="U929" s="1"/>
      <c r="V929" s="1" t="s">
        <v>13739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24158</v>
      </c>
      <c r="F930" s="1" t="s">
        <v>24763</v>
      </c>
      <c r="G930" s="1" t="s">
        <v>25375</v>
      </c>
      <c r="H930" s="1" t="s">
        <v>25949</v>
      </c>
      <c r="I930" s="1" t="s">
        <v>10675</v>
      </c>
      <c r="J930" s="1"/>
      <c r="K930" s="1" t="s">
        <v>26091</v>
      </c>
      <c r="L930" s="1" t="s">
        <v>928</v>
      </c>
      <c r="M930" s="1" t="s">
        <v>12311</v>
      </c>
      <c r="N930" s="1" t="s">
        <v>13054</v>
      </c>
      <c r="O930" s="1" t="s">
        <v>928</v>
      </c>
      <c r="P930" s="1" t="s">
        <v>26115</v>
      </c>
      <c r="Q930" s="1" t="s">
        <v>26115</v>
      </c>
      <c r="R930" s="1" t="s">
        <v>13730</v>
      </c>
      <c r="S930" s="1" t="s">
        <v>928</v>
      </c>
      <c r="T930" s="1"/>
      <c r="U930" s="1"/>
      <c r="V930" s="1" t="s">
        <v>13739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24159</v>
      </c>
      <c r="F931" s="1" t="s">
        <v>24764</v>
      </c>
      <c r="G931" s="1" t="s">
        <v>25376</v>
      </c>
      <c r="H931" s="1" t="s">
        <v>25950</v>
      </c>
      <c r="I931" s="1" t="s">
        <v>10676</v>
      </c>
      <c r="J931" s="1"/>
      <c r="K931" s="1" t="s">
        <v>26091</v>
      </c>
      <c r="L931" s="1" t="s">
        <v>929</v>
      </c>
      <c r="M931" s="1" t="s">
        <v>12312</v>
      </c>
      <c r="N931" s="1" t="s">
        <v>13054</v>
      </c>
      <c r="O931" s="1" t="s">
        <v>929</v>
      </c>
      <c r="P931" s="1" t="s">
        <v>26115</v>
      </c>
      <c r="Q931" s="1" t="s">
        <v>26115</v>
      </c>
      <c r="R931" s="1" t="s">
        <v>13730</v>
      </c>
      <c r="S931" s="1" t="s">
        <v>929</v>
      </c>
      <c r="T931" s="1"/>
      <c r="U931" s="1"/>
      <c r="V931" s="1" t="s">
        <v>13739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24160</v>
      </c>
      <c r="F932" s="1" t="s">
        <v>24765</v>
      </c>
      <c r="G932" s="1" t="s">
        <v>25377</v>
      </c>
      <c r="H932" s="1" t="s">
        <v>25951</v>
      </c>
      <c r="I932" s="1" t="s">
        <v>10677</v>
      </c>
      <c r="J932" s="1"/>
      <c r="K932" s="1" t="s">
        <v>26091</v>
      </c>
      <c r="L932" s="1" t="s">
        <v>930</v>
      </c>
      <c r="M932" s="1" t="s">
        <v>12313</v>
      </c>
      <c r="N932" s="1" t="s">
        <v>13054</v>
      </c>
      <c r="O932" s="1" t="s">
        <v>930</v>
      </c>
      <c r="P932" s="1" t="s">
        <v>26115</v>
      </c>
      <c r="Q932" s="1" t="s">
        <v>26115</v>
      </c>
      <c r="R932" s="1" t="s">
        <v>13730</v>
      </c>
      <c r="S932" s="1" t="s">
        <v>930</v>
      </c>
      <c r="T932" s="1"/>
      <c r="U932" s="1"/>
      <c r="V932" s="1" t="s">
        <v>13739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24161</v>
      </c>
      <c r="F933" s="1" t="s">
        <v>24766</v>
      </c>
      <c r="G933" s="1" t="s">
        <v>25378</v>
      </c>
      <c r="H933" s="1" t="s">
        <v>25952</v>
      </c>
      <c r="I933" s="1" t="s">
        <v>10678</v>
      </c>
      <c r="J933" s="1"/>
      <c r="K933" s="1" t="s">
        <v>26091</v>
      </c>
      <c r="L933" s="1" t="s">
        <v>931</v>
      </c>
      <c r="M933" s="1" t="s">
        <v>12314</v>
      </c>
      <c r="N933" s="1" t="s">
        <v>13054</v>
      </c>
      <c r="O933" s="1" t="s">
        <v>931</v>
      </c>
      <c r="P933" s="1" t="s">
        <v>26115</v>
      </c>
      <c r="Q933" s="1" t="s">
        <v>26115</v>
      </c>
      <c r="R933" s="1" t="s">
        <v>13730</v>
      </c>
      <c r="S933" s="1" t="s">
        <v>931</v>
      </c>
      <c r="T933" s="1"/>
      <c r="U933" s="1"/>
      <c r="V933" s="1" t="s">
        <v>13739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20240</v>
      </c>
      <c r="F934" s="1" t="s">
        <v>21114</v>
      </c>
      <c r="G934" s="1" t="s">
        <v>21980</v>
      </c>
      <c r="H934" s="1" t="s">
        <v>22792</v>
      </c>
      <c r="I934" s="1" t="s">
        <v>10679</v>
      </c>
      <c r="J934" s="1"/>
      <c r="K934" s="1" t="s">
        <v>26091</v>
      </c>
      <c r="L934" s="1" t="s">
        <v>932</v>
      </c>
      <c r="M934" s="1" t="s">
        <v>12315</v>
      </c>
      <c r="N934" s="1" t="s">
        <v>13054</v>
      </c>
      <c r="O934" s="1" t="s">
        <v>932</v>
      </c>
      <c r="P934" s="1" t="s">
        <v>26115</v>
      </c>
      <c r="Q934" s="1" t="s">
        <v>26115</v>
      </c>
      <c r="R934" s="1" t="s">
        <v>13730</v>
      </c>
      <c r="S934" s="1" t="s">
        <v>932</v>
      </c>
      <c r="T934" s="1"/>
      <c r="U934" s="1"/>
      <c r="V934" s="1" t="s">
        <v>13739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24162</v>
      </c>
      <c r="F935" s="1" t="s">
        <v>24767</v>
      </c>
      <c r="G935" s="1" t="s">
        <v>25379</v>
      </c>
      <c r="H935" s="1" t="s">
        <v>25953</v>
      </c>
      <c r="I935" s="1" t="s">
        <v>10680</v>
      </c>
      <c r="J935" s="1"/>
      <c r="K935" s="1" t="s">
        <v>26091</v>
      </c>
      <c r="L935" s="1" t="s">
        <v>933</v>
      </c>
      <c r="M935" s="1" t="s">
        <v>12316</v>
      </c>
      <c r="N935" s="1" t="s">
        <v>13054</v>
      </c>
      <c r="O935" s="1" t="s">
        <v>933</v>
      </c>
      <c r="P935" s="1" t="s">
        <v>26115</v>
      </c>
      <c r="Q935" s="1" t="s">
        <v>26115</v>
      </c>
      <c r="R935" s="1" t="s">
        <v>13730</v>
      </c>
      <c r="S935" s="1" t="s">
        <v>933</v>
      </c>
      <c r="T935" s="1"/>
      <c r="U935" s="1"/>
      <c r="V935" s="1" t="s">
        <v>13739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5947</v>
      </c>
      <c r="G936" s="1" t="s">
        <v>7556</v>
      </c>
      <c r="H936" s="1" t="s">
        <v>9096</v>
      </c>
      <c r="I936" s="1" t="s">
        <v>10681</v>
      </c>
      <c r="J936" s="1"/>
      <c r="K936" s="1" t="s">
        <v>26091</v>
      </c>
      <c r="L936" s="1" t="s">
        <v>934</v>
      </c>
      <c r="M936" s="1" t="s">
        <v>12317</v>
      </c>
      <c r="N936" s="1" t="s">
        <v>13054</v>
      </c>
      <c r="O936" s="1" t="s">
        <v>934</v>
      </c>
      <c r="P936" s="1" t="s">
        <v>26115</v>
      </c>
      <c r="Q936" s="1" t="s">
        <v>26115</v>
      </c>
      <c r="R936" s="1" t="s">
        <v>13730</v>
      </c>
      <c r="S936" s="1" t="s">
        <v>934</v>
      </c>
      <c r="T936" s="1"/>
      <c r="U936" s="1"/>
      <c r="V936" s="1" t="s">
        <v>13739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4322</v>
      </c>
      <c r="G937" s="1" t="s">
        <v>7557</v>
      </c>
      <c r="H937" s="1" t="s">
        <v>9097</v>
      </c>
      <c r="I937" s="1" t="s">
        <v>10682</v>
      </c>
      <c r="J937" s="1"/>
      <c r="K937" s="1" t="s">
        <v>26091</v>
      </c>
      <c r="L937" s="1" t="s">
        <v>935</v>
      </c>
      <c r="M937" s="1" t="s">
        <v>12318</v>
      </c>
      <c r="N937" s="1" t="s">
        <v>13054</v>
      </c>
      <c r="O937" s="1" t="s">
        <v>935</v>
      </c>
      <c r="P937" s="1" t="s">
        <v>26115</v>
      </c>
      <c r="Q937" s="1" t="s">
        <v>26115</v>
      </c>
      <c r="R937" s="1" t="s">
        <v>13730</v>
      </c>
      <c r="S937" s="1" t="s">
        <v>935</v>
      </c>
      <c r="T937" s="1"/>
      <c r="U937" s="1"/>
      <c r="V937" s="1" t="s">
        <v>13739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7558</v>
      </c>
      <c r="H938" s="1" t="s">
        <v>9098</v>
      </c>
      <c r="I938" s="1" t="s">
        <v>10683</v>
      </c>
      <c r="J938" s="1"/>
      <c r="K938" s="1" t="s">
        <v>26091</v>
      </c>
      <c r="L938" s="1" t="s">
        <v>936</v>
      </c>
      <c r="M938" s="1" t="s">
        <v>12319</v>
      </c>
      <c r="N938" s="1" t="s">
        <v>13054</v>
      </c>
      <c r="O938" s="1" t="s">
        <v>936</v>
      </c>
      <c r="P938" s="1" t="s">
        <v>26115</v>
      </c>
      <c r="Q938" s="1" t="s">
        <v>26115</v>
      </c>
      <c r="R938" s="1" t="s">
        <v>13730</v>
      </c>
      <c r="S938" s="1" t="s">
        <v>936</v>
      </c>
      <c r="T938" s="1"/>
      <c r="U938" s="1"/>
      <c r="V938" s="1" t="s">
        <v>13739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5948</v>
      </c>
      <c r="G939" s="1" t="s">
        <v>7559</v>
      </c>
      <c r="H939" s="1" t="s">
        <v>9099</v>
      </c>
      <c r="I939" s="1" t="s">
        <v>10684</v>
      </c>
      <c r="J939" s="1"/>
      <c r="K939" s="1" t="s">
        <v>26091</v>
      </c>
      <c r="L939" s="1" t="s">
        <v>937</v>
      </c>
      <c r="M939" s="1" t="s">
        <v>12320</v>
      </c>
      <c r="N939" s="1" t="s">
        <v>13054</v>
      </c>
      <c r="O939" s="1" t="s">
        <v>937</v>
      </c>
      <c r="P939" s="1" t="s">
        <v>26115</v>
      </c>
      <c r="Q939" s="1" t="s">
        <v>26115</v>
      </c>
      <c r="R939" s="1" t="s">
        <v>13730</v>
      </c>
      <c r="S939" s="1" t="s">
        <v>937</v>
      </c>
      <c r="T939" s="1"/>
      <c r="U939" s="1"/>
      <c r="V939" s="1" t="s">
        <v>13739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20245</v>
      </c>
      <c r="F940" s="1" t="s">
        <v>21118</v>
      </c>
      <c r="G940" s="1" t="s">
        <v>21985</v>
      </c>
      <c r="H940" s="1" t="s">
        <v>22797</v>
      </c>
      <c r="I940" s="1" t="s">
        <v>10685</v>
      </c>
      <c r="J940" s="1"/>
      <c r="K940" s="1" t="s">
        <v>26091</v>
      </c>
      <c r="L940" s="1" t="s">
        <v>938</v>
      </c>
      <c r="M940" s="1" t="s">
        <v>12321</v>
      </c>
      <c r="N940" s="1" t="s">
        <v>13054</v>
      </c>
      <c r="O940" s="1" t="s">
        <v>938</v>
      </c>
      <c r="P940" s="1" t="s">
        <v>26115</v>
      </c>
      <c r="Q940" s="1" t="s">
        <v>26115</v>
      </c>
      <c r="R940" s="1" t="s">
        <v>13730</v>
      </c>
      <c r="S940" s="1" t="s">
        <v>938</v>
      </c>
      <c r="T940" s="1"/>
      <c r="U940" s="1"/>
      <c r="V940" s="1" t="s">
        <v>13739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5950</v>
      </c>
      <c r="G941" s="1" t="s">
        <v>7561</v>
      </c>
      <c r="H941" s="1" t="s">
        <v>9101</v>
      </c>
      <c r="I941" s="1" t="s">
        <v>10686</v>
      </c>
      <c r="J941" s="1"/>
      <c r="K941" s="1" t="s">
        <v>26091</v>
      </c>
      <c r="L941" s="1" t="s">
        <v>939</v>
      </c>
      <c r="M941" s="1" t="s">
        <v>12322</v>
      </c>
      <c r="N941" s="1" t="s">
        <v>13054</v>
      </c>
      <c r="O941" s="1" t="s">
        <v>939</v>
      </c>
      <c r="P941" s="1" t="s">
        <v>26115</v>
      </c>
      <c r="Q941" s="1" t="s">
        <v>26115</v>
      </c>
      <c r="R941" s="1" t="s">
        <v>13730</v>
      </c>
      <c r="S941" s="1" t="s">
        <v>939</v>
      </c>
      <c r="T941" s="1"/>
      <c r="U941" s="1"/>
      <c r="V941" s="1" t="s">
        <v>13739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14494</v>
      </c>
      <c r="F942" s="1" t="s">
        <v>15501</v>
      </c>
      <c r="G942" s="1" t="s">
        <v>16507</v>
      </c>
      <c r="H942" s="1" t="s">
        <v>17462</v>
      </c>
      <c r="I942" s="1" t="s">
        <v>10687</v>
      </c>
      <c r="J942" s="1"/>
      <c r="K942" s="1" t="s">
        <v>26091</v>
      </c>
      <c r="L942" s="1" t="s">
        <v>940</v>
      </c>
      <c r="M942" s="1" t="s">
        <v>12323</v>
      </c>
      <c r="N942" s="1" t="s">
        <v>13054</v>
      </c>
      <c r="O942" s="1" t="s">
        <v>940</v>
      </c>
      <c r="P942" s="1" t="s">
        <v>26115</v>
      </c>
      <c r="Q942" s="1" t="s">
        <v>26115</v>
      </c>
      <c r="R942" s="1" t="s">
        <v>13730</v>
      </c>
      <c r="S942" s="1" t="s">
        <v>940</v>
      </c>
      <c r="T942" s="1"/>
      <c r="U942" s="1"/>
      <c r="V942" s="1" t="s">
        <v>13739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20247</v>
      </c>
      <c r="F943" s="1" t="s">
        <v>21120</v>
      </c>
      <c r="G943" s="1" t="s">
        <v>21987</v>
      </c>
      <c r="H943" s="1" t="s">
        <v>22799</v>
      </c>
      <c r="I943" s="1" t="s">
        <v>10688</v>
      </c>
      <c r="J943" s="1"/>
      <c r="K943" s="1" t="s">
        <v>26091</v>
      </c>
      <c r="L943" s="1" t="s">
        <v>941</v>
      </c>
      <c r="M943" s="1" t="s">
        <v>12324</v>
      </c>
      <c r="N943" s="1" t="s">
        <v>13054</v>
      </c>
      <c r="O943" s="1" t="s">
        <v>941</v>
      </c>
      <c r="P943" s="1" t="s">
        <v>26115</v>
      </c>
      <c r="Q943" s="1" t="s">
        <v>26115</v>
      </c>
      <c r="R943" s="1" t="s">
        <v>13730</v>
      </c>
      <c r="S943" s="1" t="s">
        <v>941</v>
      </c>
      <c r="T943" s="1"/>
      <c r="U943" s="1"/>
      <c r="V943" s="1" t="s">
        <v>13739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7564</v>
      </c>
      <c r="H944" s="1" t="s">
        <v>9104</v>
      </c>
      <c r="I944" s="1" t="s">
        <v>10323</v>
      </c>
      <c r="J944" s="1"/>
      <c r="K944" s="1" t="s">
        <v>26091</v>
      </c>
      <c r="L944" s="1" t="s">
        <v>942</v>
      </c>
      <c r="M944" s="1" t="s">
        <v>12325</v>
      </c>
      <c r="N944" s="1" t="s">
        <v>13054</v>
      </c>
      <c r="O944" s="1" t="s">
        <v>942</v>
      </c>
      <c r="P944" s="1" t="s">
        <v>26115</v>
      </c>
      <c r="Q944" s="1" t="s">
        <v>26115</v>
      </c>
      <c r="R944" s="1" t="s">
        <v>13730</v>
      </c>
      <c r="S944" s="1" t="s">
        <v>942</v>
      </c>
      <c r="T944" s="1"/>
      <c r="U944" s="1"/>
      <c r="V944" s="1" t="s">
        <v>13739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5954</v>
      </c>
      <c r="G945" s="1" t="s">
        <v>7565</v>
      </c>
      <c r="H945" s="1" t="s">
        <v>5954</v>
      </c>
      <c r="I945" s="1" t="s">
        <v>10689</v>
      </c>
      <c r="J945" s="1"/>
      <c r="K945" s="1" t="s">
        <v>26091</v>
      </c>
      <c r="L945" s="1" t="s">
        <v>943</v>
      </c>
      <c r="M945" s="1" t="s">
        <v>12326</v>
      </c>
      <c r="N945" s="1" t="s">
        <v>13054</v>
      </c>
      <c r="O945" s="1" t="s">
        <v>943</v>
      </c>
      <c r="P945" s="1" t="s">
        <v>26115</v>
      </c>
      <c r="Q945" s="1" t="s">
        <v>26115</v>
      </c>
      <c r="R945" s="1" t="s">
        <v>13730</v>
      </c>
      <c r="S945" s="1" t="s">
        <v>943</v>
      </c>
      <c r="T945" s="1"/>
      <c r="U945" s="1"/>
      <c r="V945" s="1" t="s">
        <v>13739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24163</v>
      </c>
      <c r="F946" s="1" t="s">
        <v>24768</v>
      </c>
      <c r="G946" s="1" t="s">
        <v>25380</v>
      </c>
      <c r="H946" s="1" t="s">
        <v>25954</v>
      </c>
      <c r="I946" s="1" t="s">
        <v>10690</v>
      </c>
      <c r="J946" s="1"/>
      <c r="K946" s="1" t="s">
        <v>26091</v>
      </c>
      <c r="L946" s="1" t="s">
        <v>944</v>
      </c>
      <c r="M946" s="1" t="s">
        <v>12327</v>
      </c>
      <c r="N946" s="1" t="s">
        <v>13054</v>
      </c>
      <c r="O946" s="1" t="s">
        <v>944</v>
      </c>
      <c r="P946" s="1" t="s">
        <v>26115</v>
      </c>
      <c r="Q946" s="1" t="s">
        <v>26115</v>
      </c>
      <c r="R946" s="1" t="s">
        <v>13730</v>
      </c>
      <c r="S946" s="1" t="s">
        <v>944</v>
      </c>
      <c r="T946" s="1"/>
      <c r="U946" s="1"/>
      <c r="V946" s="1" t="s">
        <v>13739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20251</v>
      </c>
      <c r="F947" s="1" t="s">
        <v>21124</v>
      </c>
      <c r="G947" s="1" t="s">
        <v>21991</v>
      </c>
      <c r="H947" s="1" t="s">
        <v>22802</v>
      </c>
      <c r="I947" s="1" t="s">
        <v>10691</v>
      </c>
      <c r="J947" s="1"/>
      <c r="K947" s="1" t="s">
        <v>26091</v>
      </c>
      <c r="L947" s="1" t="s">
        <v>945</v>
      </c>
      <c r="M947" s="1" t="s">
        <v>12328</v>
      </c>
      <c r="N947" s="1" t="s">
        <v>13054</v>
      </c>
      <c r="O947" s="1" t="s">
        <v>945</v>
      </c>
      <c r="P947" s="1" t="s">
        <v>26115</v>
      </c>
      <c r="Q947" s="1" t="s">
        <v>26115</v>
      </c>
      <c r="R947" s="1" t="s">
        <v>13730</v>
      </c>
      <c r="S947" s="1" t="s">
        <v>945</v>
      </c>
      <c r="T947" s="1"/>
      <c r="U947" s="1"/>
      <c r="V947" s="1" t="s">
        <v>13739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24164</v>
      </c>
      <c r="F948" s="1" t="s">
        <v>24769</v>
      </c>
      <c r="G948" s="1" t="s">
        <v>24164</v>
      </c>
      <c r="H948" s="1" t="s">
        <v>25955</v>
      </c>
      <c r="I948" s="1" t="s">
        <v>10692</v>
      </c>
      <c r="J948" s="1"/>
      <c r="K948" s="1" t="s">
        <v>26091</v>
      </c>
      <c r="L948" s="1" t="s">
        <v>946</v>
      </c>
      <c r="M948" s="1" t="s">
        <v>12329</v>
      </c>
      <c r="N948" s="1" t="s">
        <v>13054</v>
      </c>
      <c r="O948" s="1" t="s">
        <v>946</v>
      </c>
      <c r="P948" s="1" t="s">
        <v>26115</v>
      </c>
      <c r="Q948" s="1" t="s">
        <v>26115</v>
      </c>
      <c r="R948" s="1" t="s">
        <v>13730</v>
      </c>
      <c r="S948" s="1" t="s">
        <v>946</v>
      </c>
      <c r="T948" s="1"/>
      <c r="U948" s="1"/>
      <c r="V948" s="1" t="s">
        <v>13739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14498</v>
      </c>
      <c r="F949" s="1" t="s">
        <v>15505</v>
      </c>
      <c r="G949" s="1" t="s">
        <v>16510</v>
      </c>
      <c r="H949" s="1" t="s">
        <v>17462</v>
      </c>
      <c r="I949" s="1" t="s">
        <v>10693</v>
      </c>
      <c r="J949" s="1"/>
      <c r="K949" s="1" t="s">
        <v>26091</v>
      </c>
      <c r="L949" s="1" t="s">
        <v>947</v>
      </c>
      <c r="M949" s="1" t="s">
        <v>12330</v>
      </c>
      <c r="N949" s="1" t="s">
        <v>13054</v>
      </c>
      <c r="O949" s="1" t="s">
        <v>947</v>
      </c>
      <c r="P949" s="1" t="s">
        <v>26115</v>
      </c>
      <c r="Q949" s="1" t="s">
        <v>26115</v>
      </c>
      <c r="R949" s="1" t="s">
        <v>13730</v>
      </c>
      <c r="S949" s="1" t="s">
        <v>947</v>
      </c>
      <c r="T949" s="1"/>
      <c r="U949" s="1"/>
      <c r="V949" s="1" t="s">
        <v>13739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14499</v>
      </c>
      <c r="F950" s="1" t="s">
        <v>15506</v>
      </c>
      <c r="G950" s="1" t="s">
        <v>14499</v>
      </c>
      <c r="H950" s="1" t="s">
        <v>17465</v>
      </c>
      <c r="I950" s="1" t="s">
        <v>10694</v>
      </c>
      <c r="J950" s="1"/>
      <c r="K950" s="1" t="s">
        <v>26091</v>
      </c>
      <c r="L950" s="1" t="s">
        <v>948</v>
      </c>
      <c r="M950" s="1" t="s">
        <v>12331</v>
      </c>
      <c r="N950" s="1" t="s">
        <v>13054</v>
      </c>
      <c r="O950" s="1" t="s">
        <v>948</v>
      </c>
      <c r="P950" s="1" t="s">
        <v>26115</v>
      </c>
      <c r="Q950" s="1" t="s">
        <v>26115</v>
      </c>
      <c r="R950" s="1" t="s">
        <v>13730</v>
      </c>
      <c r="S950" s="1" t="s">
        <v>948</v>
      </c>
      <c r="T950" s="1"/>
      <c r="U950" s="1"/>
      <c r="V950" s="1" t="s">
        <v>13739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20253</v>
      </c>
      <c r="F951" s="1" t="s">
        <v>21126</v>
      </c>
      <c r="G951" s="1" t="s">
        <v>20253</v>
      </c>
      <c r="H951" s="1" t="s">
        <v>22803</v>
      </c>
      <c r="I951" s="1" t="s">
        <v>10695</v>
      </c>
      <c r="J951" s="1"/>
      <c r="K951" s="1" t="s">
        <v>26091</v>
      </c>
      <c r="L951" s="1" t="s">
        <v>949</v>
      </c>
      <c r="M951" s="1" t="s">
        <v>12332</v>
      </c>
      <c r="N951" s="1" t="s">
        <v>13054</v>
      </c>
      <c r="O951" s="1" t="s">
        <v>949</v>
      </c>
      <c r="P951" s="1" t="s">
        <v>26115</v>
      </c>
      <c r="Q951" s="1" t="s">
        <v>26115</v>
      </c>
      <c r="R951" s="1" t="s">
        <v>13730</v>
      </c>
      <c r="S951" s="1" t="s">
        <v>949</v>
      </c>
      <c r="T951" s="1"/>
      <c r="U951" s="1"/>
      <c r="V951" s="1" t="s">
        <v>13739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5961</v>
      </c>
      <c r="G952" s="1" t="s">
        <v>7569</v>
      </c>
      <c r="H952" s="1" t="s">
        <v>9110</v>
      </c>
      <c r="I952" s="1" t="s">
        <v>10696</v>
      </c>
      <c r="J952" s="1"/>
      <c r="K952" s="1" t="s">
        <v>26091</v>
      </c>
      <c r="L952" s="1" t="s">
        <v>950</v>
      </c>
      <c r="M952" s="1" t="s">
        <v>12333</v>
      </c>
      <c r="N952" s="1" t="s">
        <v>13054</v>
      </c>
      <c r="O952" s="1" t="s">
        <v>950</v>
      </c>
      <c r="P952" s="1" t="s">
        <v>26115</v>
      </c>
      <c r="Q952" s="1" t="s">
        <v>26115</v>
      </c>
      <c r="R952" s="1" t="s">
        <v>13730</v>
      </c>
      <c r="S952" s="1" t="s">
        <v>950</v>
      </c>
      <c r="T952" s="1"/>
      <c r="U952" s="1"/>
      <c r="V952" s="1" t="s">
        <v>13739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24165</v>
      </c>
      <c r="F953" s="1" t="s">
        <v>24770</v>
      </c>
      <c r="G953" s="1" t="s">
        <v>25381</v>
      </c>
      <c r="H953" s="1" t="s">
        <v>25956</v>
      </c>
      <c r="I953" s="1" t="s">
        <v>10697</v>
      </c>
      <c r="J953" s="1"/>
      <c r="K953" s="1" t="s">
        <v>26091</v>
      </c>
      <c r="L953" s="1" t="s">
        <v>951</v>
      </c>
      <c r="M953" s="1" t="s">
        <v>12334</v>
      </c>
      <c r="N953" s="1" t="s">
        <v>13054</v>
      </c>
      <c r="O953" s="1" t="s">
        <v>951</v>
      </c>
      <c r="P953" s="1" t="s">
        <v>26115</v>
      </c>
      <c r="Q953" s="1" t="s">
        <v>26115</v>
      </c>
      <c r="R953" s="1" t="s">
        <v>13730</v>
      </c>
      <c r="S953" s="1" t="s">
        <v>951</v>
      </c>
      <c r="T953" s="1"/>
      <c r="U953" s="1"/>
      <c r="V953" s="1" t="s">
        <v>13739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24166</v>
      </c>
      <c r="F954" s="1" t="s">
        <v>24771</v>
      </c>
      <c r="G954" s="1" t="s">
        <v>25382</v>
      </c>
      <c r="H954" s="1" t="s">
        <v>25955</v>
      </c>
      <c r="I954" s="1" t="s">
        <v>10698</v>
      </c>
      <c r="J954" s="1"/>
      <c r="K954" s="1" t="s">
        <v>26091</v>
      </c>
      <c r="L954" s="1" t="s">
        <v>952</v>
      </c>
      <c r="M954" s="1" t="s">
        <v>12335</v>
      </c>
      <c r="N954" s="1" t="s">
        <v>13054</v>
      </c>
      <c r="O954" s="1" t="s">
        <v>952</v>
      </c>
      <c r="P954" s="1" t="s">
        <v>26115</v>
      </c>
      <c r="Q954" s="1" t="s">
        <v>26115</v>
      </c>
      <c r="R954" s="1" t="s">
        <v>13730</v>
      </c>
      <c r="S954" s="1" t="s">
        <v>952</v>
      </c>
      <c r="T954" s="1"/>
      <c r="U954" s="1"/>
      <c r="V954" s="1" t="s">
        <v>13739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24167</v>
      </c>
      <c r="F955" s="1" t="s">
        <v>24772</v>
      </c>
      <c r="G955" s="1" t="s">
        <v>25383</v>
      </c>
      <c r="H955" s="1" t="s">
        <v>25957</v>
      </c>
      <c r="I955" s="1" t="s">
        <v>10699</v>
      </c>
      <c r="J955" s="1"/>
      <c r="K955" s="1" t="s">
        <v>26091</v>
      </c>
      <c r="L955" s="1" t="s">
        <v>953</v>
      </c>
      <c r="M955" s="1" t="s">
        <v>12336</v>
      </c>
      <c r="N955" s="1" t="s">
        <v>13054</v>
      </c>
      <c r="O955" s="1" t="s">
        <v>953</v>
      </c>
      <c r="P955" s="1" t="s">
        <v>26115</v>
      </c>
      <c r="Q955" s="1" t="s">
        <v>26115</v>
      </c>
      <c r="R955" s="1" t="s">
        <v>13730</v>
      </c>
      <c r="S955" s="1" t="s">
        <v>953</v>
      </c>
      <c r="T955" s="1"/>
      <c r="U955" s="1"/>
      <c r="V955" s="1" t="s">
        <v>13739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4341</v>
      </c>
      <c r="H956" s="1" t="s">
        <v>9113</v>
      </c>
      <c r="I956" s="1" t="s">
        <v>10700</v>
      </c>
      <c r="J956" s="1"/>
      <c r="K956" s="1" t="s">
        <v>26091</v>
      </c>
      <c r="L956" s="1" t="s">
        <v>954</v>
      </c>
      <c r="M956" s="1" t="s">
        <v>12337</v>
      </c>
      <c r="N956" s="1" t="s">
        <v>13054</v>
      </c>
      <c r="O956" s="1" t="s">
        <v>954</v>
      </c>
      <c r="P956" s="1" t="s">
        <v>26115</v>
      </c>
      <c r="Q956" s="1" t="s">
        <v>26115</v>
      </c>
      <c r="R956" s="1" t="s">
        <v>13730</v>
      </c>
      <c r="S956" s="1" t="s">
        <v>954</v>
      </c>
      <c r="T956" s="1"/>
      <c r="U956" s="1"/>
      <c r="V956" s="1" t="s">
        <v>13739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20256</v>
      </c>
      <c r="F957" s="1" t="s">
        <v>21129</v>
      </c>
      <c r="G957" s="1" t="s">
        <v>21994</v>
      </c>
      <c r="H957" s="1" t="s">
        <v>22806</v>
      </c>
      <c r="I957" s="1" t="s">
        <v>10701</v>
      </c>
      <c r="J957" s="1"/>
      <c r="K957" s="1" t="s">
        <v>26091</v>
      </c>
      <c r="L957" s="1" t="s">
        <v>955</v>
      </c>
      <c r="M957" s="1" t="s">
        <v>12338</v>
      </c>
      <c r="N957" s="1" t="s">
        <v>13054</v>
      </c>
      <c r="O957" s="1" t="s">
        <v>955</v>
      </c>
      <c r="P957" s="1" t="s">
        <v>26115</v>
      </c>
      <c r="Q957" s="1" t="s">
        <v>26115</v>
      </c>
      <c r="R957" s="1" t="s">
        <v>13730</v>
      </c>
      <c r="S957" s="1" t="s">
        <v>955</v>
      </c>
      <c r="T957" s="1"/>
      <c r="U957" s="1"/>
      <c r="V957" s="1" t="s">
        <v>13739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14506</v>
      </c>
      <c r="F958" s="1" t="s">
        <v>15513</v>
      </c>
      <c r="G958" s="1" t="s">
        <v>16515</v>
      </c>
      <c r="H958" s="1" t="s">
        <v>17471</v>
      </c>
      <c r="I958" s="1" t="s">
        <v>10702</v>
      </c>
      <c r="J958" s="1"/>
      <c r="K958" s="1" t="s">
        <v>26091</v>
      </c>
      <c r="L958" s="1" t="s">
        <v>956</v>
      </c>
      <c r="M958" s="1" t="s">
        <v>12339</v>
      </c>
      <c r="N958" s="1" t="s">
        <v>13054</v>
      </c>
      <c r="O958" s="1" t="s">
        <v>956</v>
      </c>
      <c r="P958" s="1" t="s">
        <v>26115</v>
      </c>
      <c r="Q958" s="1" t="s">
        <v>26115</v>
      </c>
      <c r="R958" s="1" t="s">
        <v>13730</v>
      </c>
      <c r="S958" s="1" t="s">
        <v>956</v>
      </c>
      <c r="T958" s="1"/>
      <c r="U958" s="1"/>
      <c r="V958" s="1" t="s">
        <v>13739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24168</v>
      </c>
      <c r="F959" s="1" t="s">
        <v>24773</v>
      </c>
      <c r="G959" s="1" t="s">
        <v>25384</v>
      </c>
      <c r="H959" s="1" t="s">
        <v>25958</v>
      </c>
      <c r="I959" s="1" t="s">
        <v>10703</v>
      </c>
      <c r="J959" s="1"/>
      <c r="K959" s="1" t="s">
        <v>26091</v>
      </c>
      <c r="L959" s="1" t="s">
        <v>957</v>
      </c>
      <c r="M959" s="1" t="s">
        <v>12340</v>
      </c>
      <c r="N959" s="1" t="s">
        <v>13054</v>
      </c>
      <c r="O959" s="1" t="s">
        <v>957</v>
      </c>
      <c r="P959" s="1" t="s">
        <v>26115</v>
      </c>
      <c r="Q959" s="1" t="s">
        <v>26115</v>
      </c>
      <c r="R959" s="1" t="s">
        <v>13730</v>
      </c>
      <c r="S959" s="1" t="s">
        <v>957</v>
      </c>
      <c r="T959" s="1"/>
      <c r="U959" s="1"/>
      <c r="V959" s="1" t="s">
        <v>13739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24169</v>
      </c>
      <c r="F960" s="1" t="s">
        <v>24774</v>
      </c>
      <c r="G960" s="1" t="s">
        <v>25385</v>
      </c>
      <c r="H960" s="1" t="s">
        <v>25959</v>
      </c>
      <c r="I960" s="1" t="s">
        <v>10704</v>
      </c>
      <c r="J960" s="1"/>
      <c r="K960" s="1" t="s">
        <v>26091</v>
      </c>
      <c r="L960" s="1" t="s">
        <v>958</v>
      </c>
      <c r="M960" s="1" t="s">
        <v>12341</v>
      </c>
      <c r="N960" s="1" t="s">
        <v>13054</v>
      </c>
      <c r="O960" s="1" t="s">
        <v>958</v>
      </c>
      <c r="P960" s="1" t="s">
        <v>26115</v>
      </c>
      <c r="Q960" s="1" t="s">
        <v>26115</v>
      </c>
      <c r="R960" s="1" t="s">
        <v>13730</v>
      </c>
      <c r="S960" s="1" t="s">
        <v>958</v>
      </c>
      <c r="T960" s="1"/>
      <c r="U960" s="1"/>
      <c r="V960" s="1" t="s">
        <v>13739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7577</v>
      </c>
      <c r="H961" s="1" t="s">
        <v>9118</v>
      </c>
      <c r="I961" s="1" t="s">
        <v>10705</v>
      </c>
      <c r="J961" s="1"/>
      <c r="K961" s="1" t="s">
        <v>26091</v>
      </c>
      <c r="L961" s="1" t="s">
        <v>959</v>
      </c>
      <c r="M961" s="1" t="s">
        <v>12342</v>
      </c>
      <c r="N961" s="1" t="s">
        <v>13054</v>
      </c>
      <c r="O961" s="1" t="s">
        <v>959</v>
      </c>
      <c r="P961" s="1" t="s">
        <v>26115</v>
      </c>
      <c r="Q961" s="1" t="s">
        <v>26115</v>
      </c>
      <c r="R961" s="1" t="s">
        <v>13730</v>
      </c>
      <c r="S961" s="1" t="s">
        <v>959</v>
      </c>
      <c r="T961" s="1"/>
      <c r="U961" s="1"/>
      <c r="V961" s="1" t="s">
        <v>13739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14508</v>
      </c>
      <c r="F962" s="1" t="s">
        <v>15515</v>
      </c>
      <c r="G962" s="1" t="s">
        <v>16517</v>
      </c>
      <c r="H962" s="1" t="s">
        <v>17473</v>
      </c>
      <c r="I962" s="1" t="s">
        <v>10706</v>
      </c>
      <c r="J962" s="1"/>
      <c r="K962" s="1" t="s">
        <v>26091</v>
      </c>
      <c r="L962" s="1" t="s">
        <v>960</v>
      </c>
      <c r="M962" s="1" t="s">
        <v>12343</v>
      </c>
      <c r="N962" s="1" t="s">
        <v>13054</v>
      </c>
      <c r="O962" s="1" t="s">
        <v>960</v>
      </c>
      <c r="P962" s="1" t="s">
        <v>26115</v>
      </c>
      <c r="Q962" s="1" t="s">
        <v>26115</v>
      </c>
      <c r="R962" s="1" t="s">
        <v>13730</v>
      </c>
      <c r="S962" s="1" t="s">
        <v>960</v>
      </c>
      <c r="T962" s="1"/>
      <c r="U962" s="1"/>
      <c r="V962" s="1" t="s">
        <v>13739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24170</v>
      </c>
      <c r="F963" s="1" t="s">
        <v>24775</v>
      </c>
      <c r="G963" s="1" t="s">
        <v>25386</v>
      </c>
      <c r="H963" s="1" t="s">
        <v>25960</v>
      </c>
      <c r="I963" s="1" t="s">
        <v>10707</v>
      </c>
      <c r="J963" s="1"/>
      <c r="K963" s="1" t="s">
        <v>26091</v>
      </c>
      <c r="L963" s="1" t="s">
        <v>961</v>
      </c>
      <c r="M963" s="1" t="s">
        <v>12344</v>
      </c>
      <c r="N963" s="1" t="s">
        <v>13054</v>
      </c>
      <c r="O963" s="1" t="s">
        <v>961</v>
      </c>
      <c r="P963" s="1" t="s">
        <v>26115</v>
      </c>
      <c r="Q963" s="1" t="s">
        <v>26115</v>
      </c>
      <c r="R963" s="1" t="s">
        <v>13730</v>
      </c>
      <c r="S963" s="1" t="s">
        <v>961</v>
      </c>
      <c r="T963" s="1"/>
      <c r="U963" s="1"/>
      <c r="V963" s="1" t="s">
        <v>13739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7580</v>
      </c>
      <c r="H964" s="1" t="s">
        <v>9121</v>
      </c>
      <c r="I964" s="1" t="s">
        <v>10708</v>
      </c>
      <c r="J964" s="1"/>
      <c r="K964" s="1" t="s">
        <v>26091</v>
      </c>
      <c r="L964" s="1" t="s">
        <v>962</v>
      </c>
      <c r="M964" s="1" t="s">
        <v>12345</v>
      </c>
      <c r="N964" s="1" t="s">
        <v>13054</v>
      </c>
      <c r="O964" s="1" t="s">
        <v>962</v>
      </c>
      <c r="P964" s="1" t="s">
        <v>26115</v>
      </c>
      <c r="Q964" s="1" t="s">
        <v>26115</v>
      </c>
      <c r="R964" s="1" t="s">
        <v>13730</v>
      </c>
      <c r="S964" s="1" t="s">
        <v>962</v>
      </c>
      <c r="T964" s="1"/>
      <c r="U964" s="1"/>
      <c r="V964" s="1" t="s">
        <v>13739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5973</v>
      </c>
      <c r="G965" s="1" t="s">
        <v>7581</v>
      </c>
      <c r="H965" s="1" t="s">
        <v>9122</v>
      </c>
      <c r="I965" s="1" t="s">
        <v>10709</v>
      </c>
      <c r="J965" s="1"/>
      <c r="K965" s="1" t="s">
        <v>26091</v>
      </c>
      <c r="L965" s="1" t="s">
        <v>963</v>
      </c>
      <c r="M965" s="1" t="s">
        <v>12346</v>
      </c>
      <c r="N965" s="1" t="s">
        <v>13054</v>
      </c>
      <c r="O965" s="1" t="s">
        <v>963</v>
      </c>
      <c r="P965" s="1" t="s">
        <v>26115</v>
      </c>
      <c r="Q965" s="1" t="s">
        <v>26115</v>
      </c>
      <c r="R965" s="1" t="s">
        <v>13730</v>
      </c>
      <c r="S965" s="1" t="s">
        <v>963</v>
      </c>
      <c r="T965" s="1"/>
      <c r="U965" s="1"/>
      <c r="V965" s="1" t="s">
        <v>13739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7582</v>
      </c>
      <c r="H966" s="1" t="s">
        <v>9123</v>
      </c>
      <c r="I966" s="1" t="s">
        <v>10710</v>
      </c>
      <c r="J966" s="1"/>
      <c r="K966" s="1" t="s">
        <v>26091</v>
      </c>
      <c r="L966" s="1" t="s">
        <v>964</v>
      </c>
      <c r="M966" s="1" t="s">
        <v>12347</v>
      </c>
      <c r="N966" s="1" t="s">
        <v>13054</v>
      </c>
      <c r="O966" s="1" t="s">
        <v>964</v>
      </c>
      <c r="P966" s="1" t="s">
        <v>26115</v>
      </c>
      <c r="Q966" s="1" t="s">
        <v>26115</v>
      </c>
      <c r="R966" s="1" t="s">
        <v>13730</v>
      </c>
      <c r="S966" s="1" t="s">
        <v>964</v>
      </c>
      <c r="T966" s="1"/>
      <c r="U966" s="1"/>
      <c r="V966" s="1" t="s">
        <v>13739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14511</v>
      </c>
      <c r="F967" s="1" t="s">
        <v>15518</v>
      </c>
      <c r="G967" s="1" t="s">
        <v>16520</v>
      </c>
      <c r="H967" s="1" t="s">
        <v>17476</v>
      </c>
      <c r="I967" s="1" t="s">
        <v>10711</v>
      </c>
      <c r="J967" s="1"/>
      <c r="K967" s="1" t="s">
        <v>26091</v>
      </c>
      <c r="L967" s="1" t="s">
        <v>965</v>
      </c>
      <c r="M967" s="1" t="s">
        <v>12348</v>
      </c>
      <c r="N967" s="1" t="s">
        <v>13054</v>
      </c>
      <c r="O967" s="1" t="s">
        <v>965</v>
      </c>
      <c r="P967" s="1" t="s">
        <v>26115</v>
      </c>
      <c r="Q967" s="1" t="s">
        <v>26115</v>
      </c>
      <c r="R967" s="1" t="s">
        <v>13730</v>
      </c>
      <c r="S967" s="1" t="s">
        <v>965</v>
      </c>
      <c r="T967" s="1"/>
      <c r="U967" s="1"/>
      <c r="V967" s="1" t="s">
        <v>13739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7584</v>
      </c>
      <c r="H968" s="1" t="s">
        <v>9125</v>
      </c>
      <c r="I968" s="1" t="s">
        <v>10712</v>
      </c>
      <c r="J968" s="1"/>
      <c r="K968" s="1" t="s">
        <v>26091</v>
      </c>
      <c r="L968" s="1" t="s">
        <v>966</v>
      </c>
      <c r="M968" s="1" t="s">
        <v>12349</v>
      </c>
      <c r="N968" s="1" t="s">
        <v>13054</v>
      </c>
      <c r="O968" s="1" t="s">
        <v>966</v>
      </c>
      <c r="P968" s="1" t="s">
        <v>26115</v>
      </c>
      <c r="Q968" s="1" t="s">
        <v>26115</v>
      </c>
      <c r="R968" s="1" t="s">
        <v>13730</v>
      </c>
      <c r="S968" s="1" t="s">
        <v>966</v>
      </c>
      <c r="T968" s="1"/>
      <c r="U968" s="1"/>
      <c r="V968" s="1" t="s">
        <v>13739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14512</v>
      </c>
      <c r="F969" s="1" t="s">
        <v>15519</v>
      </c>
      <c r="G969" s="1" t="s">
        <v>16521</v>
      </c>
      <c r="H969" s="1" t="s">
        <v>17477</v>
      </c>
      <c r="I969" s="1" t="s">
        <v>10713</v>
      </c>
      <c r="J969" s="1"/>
      <c r="K969" s="1" t="s">
        <v>26091</v>
      </c>
      <c r="L969" s="1" t="s">
        <v>967</v>
      </c>
      <c r="M969" s="1" t="s">
        <v>12350</v>
      </c>
      <c r="N969" s="1" t="s">
        <v>13054</v>
      </c>
      <c r="O969" s="1" t="s">
        <v>967</v>
      </c>
      <c r="P969" s="1" t="s">
        <v>26115</v>
      </c>
      <c r="Q969" s="1" t="s">
        <v>26115</v>
      </c>
      <c r="R969" s="1" t="s">
        <v>13730</v>
      </c>
      <c r="S969" s="1" t="s">
        <v>967</v>
      </c>
      <c r="T969" s="1"/>
      <c r="U969" s="1"/>
      <c r="V969" s="1" t="s">
        <v>13739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7586</v>
      </c>
      <c r="H970" s="1" t="s">
        <v>9127</v>
      </c>
      <c r="I970" s="1" t="s">
        <v>10714</v>
      </c>
      <c r="J970" s="1"/>
      <c r="K970" s="1" t="s">
        <v>26091</v>
      </c>
      <c r="L970" s="1" t="s">
        <v>968</v>
      </c>
      <c r="M970" s="1" t="s">
        <v>12351</v>
      </c>
      <c r="N970" s="1" t="s">
        <v>13054</v>
      </c>
      <c r="O970" s="1" t="s">
        <v>968</v>
      </c>
      <c r="P970" s="1" t="s">
        <v>26115</v>
      </c>
      <c r="Q970" s="1" t="s">
        <v>26115</v>
      </c>
      <c r="R970" s="1" t="s">
        <v>13730</v>
      </c>
      <c r="S970" s="1" t="s">
        <v>968</v>
      </c>
      <c r="T970" s="1"/>
      <c r="U970" s="1"/>
      <c r="V970" s="1" t="s">
        <v>13739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24171</v>
      </c>
      <c r="F971" s="1" t="s">
        <v>24776</v>
      </c>
      <c r="G971" s="1" t="s">
        <v>24171</v>
      </c>
      <c r="H971" s="1" t="s">
        <v>25961</v>
      </c>
      <c r="I971" s="1" t="s">
        <v>10715</v>
      </c>
      <c r="J971" s="1"/>
      <c r="K971" s="1" t="s">
        <v>26091</v>
      </c>
      <c r="L971" s="1" t="s">
        <v>969</v>
      </c>
      <c r="M971" s="1" t="s">
        <v>12352</v>
      </c>
      <c r="N971" s="1" t="s">
        <v>13054</v>
      </c>
      <c r="O971" s="1" t="s">
        <v>969</v>
      </c>
      <c r="P971" s="1" t="s">
        <v>26115</v>
      </c>
      <c r="Q971" s="1" t="s">
        <v>26115</v>
      </c>
      <c r="R971" s="1" t="s">
        <v>13730</v>
      </c>
      <c r="S971" s="1" t="s">
        <v>969</v>
      </c>
      <c r="T971" s="1"/>
      <c r="U971" s="1"/>
      <c r="V971" s="1" t="s">
        <v>13739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7587</v>
      </c>
      <c r="H972" s="1" t="s">
        <v>9129</v>
      </c>
      <c r="I972" s="1" t="s">
        <v>10716</v>
      </c>
      <c r="J972" s="1"/>
      <c r="K972" s="1" t="s">
        <v>26091</v>
      </c>
      <c r="L972" s="1" t="s">
        <v>970</v>
      </c>
      <c r="M972" s="1" t="s">
        <v>12353</v>
      </c>
      <c r="N972" s="1" t="s">
        <v>13054</v>
      </c>
      <c r="O972" s="1" t="s">
        <v>970</v>
      </c>
      <c r="P972" s="1" t="s">
        <v>26115</v>
      </c>
      <c r="Q972" s="1" t="s">
        <v>26115</v>
      </c>
      <c r="R972" s="1" t="s">
        <v>13730</v>
      </c>
      <c r="S972" s="1" t="s">
        <v>970</v>
      </c>
      <c r="T972" s="1"/>
      <c r="U972" s="1"/>
      <c r="V972" s="1" t="s">
        <v>13739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7588</v>
      </c>
      <c r="H973" s="1" t="s">
        <v>9130</v>
      </c>
      <c r="I973" s="1" t="s">
        <v>10717</v>
      </c>
      <c r="J973" s="1"/>
      <c r="K973" s="1" t="s">
        <v>26091</v>
      </c>
      <c r="L973" s="1" t="s">
        <v>971</v>
      </c>
      <c r="M973" s="1" t="s">
        <v>12354</v>
      </c>
      <c r="N973" s="1" t="s">
        <v>13054</v>
      </c>
      <c r="O973" s="1" t="s">
        <v>971</v>
      </c>
      <c r="P973" s="1" t="s">
        <v>26115</v>
      </c>
      <c r="Q973" s="1" t="s">
        <v>26115</v>
      </c>
      <c r="R973" s="1" t="s">
        <v>13730</v>
      </c>
      <c r="S973" s="1" t="s">
        <v>971</v>
      </c>
      <c r="T973" s="1"/>
      <c r="U973" s="1"/>
      <c r="V973" s="1" t="s">
        <v>13739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7589</v>
      </c>
      <c r="H974" s="1" t="s">
        <v>9131</v>
      </c>
      <c r="I974" s="1" t="s">
        <v>10718</v>
      </c>
      <c r="J974" s="1"/>
      <c r="K974" s="1" t="s">
        <v>26091</v>
      </c>
      <c r="L974" s="1" t="s">
        <v>972</v>
      </c>
      <c r="M974" s="1" t="s">
        <v>12355</v>
      </c>
      <c r="N974" s="1" t="s">
        <v>13054</v>
      </c>
      <c r="O974" s="1" t="s">
        <v>972</v>
      </c>
      <c r="P974" s="1" t="s">
        <v>26115</v>
      </c>
      <c r="Q974" s="1" t="s">
        <v>26115</v>
      </c>
      <c r="R974" s="1" t="s">
        <v>13730</v>
      </c>
      <c r="S974" s="1" t="s">
        <v>972</v>
      </c>
      <c r="T974" s="1"/>
      <c r="U974" s="1"/>
      <c r="V974" s="1" t="s">
        <v>13739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5983</v>
      </c>
      <c r="G975" s="1" t="s">
        <v>7590</v>
      </c>
      <c r="H975" s="1" t="s">
        <v>9132</v>
      </c>
      <c r="I975" s="1" t="s">
        <v>10719</v>
      </c>
      <c r="J975" s="1"/>
      <c r="K975" s="1" t="s">
        <v>26091</v>
      </c>
      <c r="L975" s="1" t="s">
        <v>973</v>
      </c>
      <c r="M975" s="1" t="s">
        <v>12356</v>
      </c>
      <c r="N975" s="1" t="s">
        <v>13054</v>
      </c>
      <c r="O975" s="1" t="s">
        <v>973</v>
      </c>
      <c r="P975" s="1" t="s">
        <v>26115</v>
      </c>
      <c r="Q975" s="1" t="s">
        <v>26115</v>
      </c>
      <c r="R975" s="1" t="s">
        <v>13730</v>
      </c>
      <c r="S975" s="1" t="s">
        <v>973</v>
      </c>
      <c r="T975" s="1"/>
      <c r="U975" s="1"/>
      <c r="V975" s="1" t="s">
        <v>13739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4361</v>
      </c>
      <c r="H976" s="1" t="s">
        <v>9133</v>
      </c>
      <c r="I976" s="1" t="s">
        <v>10720</v>
      </c>
      <c r="J976" s="1"/>
      <c r="K976" s="1" t="s">
        <v>26091</v>
      </c>
      <c r="L976" s="1" t="s">
        <v>974</v>
      </c>
      <c r="M976" s="1" t="s">
        <v>12357</v>
      </c>
      <c r="N976" s="1" t="s">
        <v>13054</v>
      </c>
      <c r="O976" s="1" t="s">
        <v>974</v>
      </c>
      <c r="P976" s="1" t="s">
        <v>26115</v>
      </c>
      <c r="Q976" s="1" t="s">
        <v>26115</v>
      </c>
      <c r="R976" s="1" t="s">
        <v>13730</v>
      </c>
      <c r="S976" s="1" t="s">
        <v>974</v>
      </c>
      <c r="T976" s="1"/>
      <c r="U976" s="1"/>
      <c r="V976" s="1" t="s">
        <v>13739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24172</v>
      </c>
      <c r="F977" s="1" t="s">
        <v>24777</v>
      </c>
      <c r="G977" s="1" t="s">
        <v>25387</v>
      </c>
      <c r="H977" s="1" t="s">
        <v>25962</v>
      </c>
      <c r="I977" s="1" t="s">
        <v>10721</v>
      </c>
      <c r="J977" s="1"/>
      <c r="K977" s="1" t="s">
        <v>26091</v>
      </c>
      <c r="L977" s="1" t="s">
        <v>975</v>
      </c>
      <c r="M977" s="1" t="s">
        <v>12358</v>
      </c>
      <c r="N977" s="1" t="s">
        <v>13054</v>
      </c>
      <c r="O977" s="1" t="s">
        <v>975</v>
      </c>
      <c r="P977" s="1" t="s">
        <v>26115</v>
      </c>
      <c r="Q977" s="1" t="s">
        <v>26115</v>
      </c>
      <c r="R977" s="1" t="s">
        <v>13730</v>
      </c>
      <c r="S977" s="1" t="s">
        <v>975</v>
      </c>
      <c r="T977" s="1"/>
      <c r="U977" s="1"/>
      <c r="V977" s="1" t="s">
        <v>13739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7592</v>
      </c>
      <c r="H978" s="1" t="s">
        <v>9135</v>
      </c>
      <c r="I978" s="1" t="s">
        <v>10722</v>
      </c>
      <c r="J978" s="1"/>
      <c r="K978" s="1" t="s">
        <v>26091</v>
      </c>
      <c r="L978" s="1" t="s">
        <v>976</v>
      </c>
      <c r="M978" s="1" t="s">
        <v>12359</v>
      </c>
      <c r="N978" s="1" t="s">
        <v>13054</v>
      </c>
      <c r="O978" s="1" t="s">
        <v>976</v>
      </c>
      <c r="P978" s="1" t="s">
        <v>26115</v>
      </c>
      <c r="Q978" s="1" t="s">
        <v>26115</v>
      </c>
      <c r="R978" s="1" t="s">
        <v>13730</v>
      </c>
      <c r="S978" s="1" t="s">
        <v>976</v>
      </c>
      <c r="T978" s="1"/>
      <c r="U978" s="1"/>
      <c r="V978" s="1" t="s">
        <v>13739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5987</v>
      </c>
      <c r="G979" s="1" t="s">
        <v>7593</v>
      </c>
      <c r="H979" s="1" t="s">
        <v>9136</v>
      </c>
      <c r="I979" s="1" t="s">
        <v>10723</v>
      </c>
      <c r="J979" s="1"/>
      <c r="K979" s="1" t="s">
        <v>26091</v>
      </c>
      <c r="L979" s="1" t="s">
        <v>977</v>
      </c>
      <c r="M979" s="1" t="s">
        <v>12360</v>
      </c>
      <c r="N979" s="1" t="s">
        <v>13054</v>
      </c>
      <c r="O979" s="1" t="s">
        <v>977</v>
      </c>
      <c r="P979" s="1" t="s">
        <v>26115</v>
      </c>
      <c r="Q979" s="1" t="s">
        <v>26115</v>
      </c>
      <c r="R979" s="1" t="s">
        <v>13730</v>
      </c>
      <c r="S979" s="1" t="s">
        <v>977</v>
      </c>
      <c r="T979" s="1"/>
      <c r="U979" s="1"/>
      <c r="V979" s="1" t="s">
        <v>13739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24173</v>
      </c>
      <c r="F980" s="1" t="s">
        <v>24778</v>
      </c>
      <c r="G980" s="1" t="s">
        <v>25388</v>
      </c>
      <c r="H980" s="1" t="s">
        <v>25963</v>
      </c>
      <c r="I980" s="1" t="s">
        <v>10724</v>
      </c>
      <c r="J980" s="1"/>
      <c r="K980" s="1" t="s">
        <v>26091</v>
      </c>
      <c r="L980" s="1" t="s">
        <v>978</v>
      </c>
      <c r="M980" s="1" t="s">
        <v>12361</v>
      </c>
      <c r="N980" s="1" t="s">
        <v>13054</v>
      </c>
      <c r="O980" s="1" t="s">
        <v>978</v>
      </c>
      <c r="P980" s="1" t="s">
        <v>26115</v>
      </c>
      <c r="Q980" s="1" t="s">
        <v>26115</v>
      </c>
      <c r="R980" s="1" t="s">
        <v>13730</v>
      </c>
      <c r="S980" s="1" t="s">
        <v>978</v>
      </c>
      <c r="T980" s="1"/>
      <c r="U980" s="1"/>
      <c r="V980" s="1" t="s">
        <v>13739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7595</v>
      </c>
      <c r="H981" s="1" t="s">
        <v>9138</v>
      </c>
      <c r="I981" s="1" t="s">
        <v>10725</v>
      </c>
      <c r="J981" s="1"/>
      <c r="K981" s="1" t="s">
        <v>26091</v>
      </c>
      <c r="L981" s="1" t="s">
        <v>979</v>
      </c>
      <c r="M981" s="1" t="s">
        <v>12362</v>
      </c>
      <c r="N981" s="1" t="s">
        <v>13054</v>
      </c>
      <c r="O981" s="1" t="s">
        <v>979</v>
      </c>
      <c r="P981" s="1" t="s">
        <v>26115</v>
      </c>
      <c r="Q981" s="1" t="s">
        <v>26115</v>
      </c>
      <c r="R981" s="1" t="s">
        <v>13730</v>
      </c>
      <c r="S981" s="1" t="s">
        <v>979</v>
      </c>
      <c r="T981" s="1"/>
      <c r="U981" s="1"/>
      <c r="V981" s="1" t="s">
        <v>13739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24174</v>
      </c>
      <c r="F982" s="1" t="s">
        <v>24779</v>
      </c>
      <c r="G982" s="1" t="s">
        <v>25389</v>
      </c>
      <c r="H982" s="1" t="s">
        <v>25964</v>
      </c>
      <c r="I982" s="1" t="s">
        <v>10726</v>
      </c>
      <c r="J982" s="1"/>
      <c r="K982" s="1" t="s">
        <v>26091</v>
      </c>
      <c r="L982" s="1" t="s">
        <v>980</v>
      </c>
      <c r="M982" s="1" t="s">
        <v>12363</v>
      </c>
      <c r="N982" s="1" t="s">
        <v>13054</v>
      </c>
      <c r="O982" s="1" t="s">
        <v>980</v>
      </c>
      <c r="P982" s="1" t="s">
        <v>26115</v>
      </c>
      <c r="Q982" s="1" t="s">
        <v>26115</v>
      </c>
      <c r="R982" s="1" t="s">
        <v>13730</v>
      </c>
      <c r="S982" s="1" t="s">
        <v>980</v>
      </c>
      <c r="T982" s="1"/>
      <c r="U982" s="1"/>
      <c r="V982" s="1" t="s">
        <v>13739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24175</v>
      </c>
      <c r="F983" s="1" t="s">
        <v>24780</v>
      </c>
      <c r="G983" s="1" t="s">
        <v>25390</v>
      </c>
      <c r="H983" s="1" t="s">
        <v>25965</v>
      </c>
      <c r="I983" s="1" t="s">
        <v>10727</v>
      </c>
      <c r="J983" s="1"/>
      <c r="K983" s="1" t="s">
        <v>26091</v>
      </c>
      <c r="L983" s="1" t="s">
        <v>981</v>
      </c>
      <c r="M983" s="1" t="s">
        <v>12364</v>
      </c>
      <c r="N983" s="1" t="s">
        <v>13054</v>
      </c>
      <c r="O983" s="1" t="s">
        <v>981</v>
      </c>
      <c r="P983" s="1" t="s">
        <v>26115</v>
      </c>
      <c r="Q983" s="1" t="s">
        <v>26115</v>
      </c>
      <c r="R983" s="1" t="s">
        <v>13730</v>
      </c>
      <c r="S983" s="1" t="s">
        <v>981</v>
      </c>
      <c r="T983" s="1"/>
      <c r="U983" s="1"/>
      <c r="V983" s="1" t="s">
        <v>13739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4369</v>
      </c>
      <c r="H984" s="1" t="s">
        <v>9141</v>
      </c>
      <c r="I984" s="1" t="s">
        <v>10728</v>
      </c>
      <c r="J984" s="1"/>
      <c r="K984" s="1" t="s">
        <v>26091</v>
      </c>
      <c r="L984" s="1" t="s">
        <v>982</v>
      </c>
      <c r="M984" s="1" t="s">
        <v>12365</v>
      </c>
      <c r="N984" s="1" t="s">
        <v>13054</v>
      </c>
      <c r="O984" s="1" t="s">
        <v>982</v>
      </c>
      <c r="P984" s="1" t="s">
        <v>26115</v>
      </c>
      <c r="Q984" s="1" t="s">
        <v>26115</v>
      </c>
      <c r="R984" s="1" t="s">
        <v>13730</v>
      </c>
      <c r="S984" s="1" t="s">
        <v>982</v>
      </c>
      <c r="T984" s="1"/>
      <c r="U984" s="1"/>
      <c r="V984" s="1" t="s">
        <v>13739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7598</v>
      </c>
      <c r="H985" s="1" t="s">
        <v>9142</v>
      </c>
      <c r="I985" s="1" t="s">
        <v>10729</v>
      </c>
      <c r="J985" s="1"/>
      <c r="K985" s="1" t="s">
        <v>26091</v>
      </c>
      <c r="L985" s="1" t="s">
        <v>983</v>
      </c>
      <c r="M985" s="1" t="s">
        <v>12366</v>
      </c>
      <c r="N985" s="1" t="s">
        <v>13054</v>
      </c>
      <c r="O985" s="1" t="s">
        <v>983</v>
      </c>
      <c r="P985" s="1" t="s">
        <v>26115</v>
      </c>
      <c r="Q985" s="1" t="s">
        <v>26115</v>
      </c>
      <c r="R985" s="1" t="s">
        <v>13730</v>
      </c>
      <c r="S985" s="1" t="s">
        <v>983</v>
      </c>
      <c r="T985" s="1"/>
      <c r="U985" s="1"/>
      <c r="V985" s="1" t="s">
        <v>13739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24176</v>
      </c>
      <c r="F986" s="1" t="s">
        <v>24781</v>
      </c>
      <c r="G986" s="1" t="s">
        <v>25391</v>
      </c>
      <c r="H986" s="1" t="s">
        <v>25966</v>
      </c>
      <c r="I986" s="1" t="s">
        <v>10730</v>
      </c>
      <c r="J986" s="1"/>
      <c r="K986" s="1" t="s">
        <v>26091</v>
      </c>
      <c r="L986" s="1" t="s">
        <v>984</v>
      </c>
      <c r="M986" s="1" t="s">
        <v>12367</v>
      </c>
      <c r="N986" s="1" t="s">
        <v>13054</v>
      </c>
      <c r="O986" s="1" t="s">
        <v>984</v>
      </c>
      <c r="P986" s="1" t="s">
        <v>26115</v>
      </c>
      <c r="Q986" s="1" t="s">
        <v>26115</v>
      </c>
      <c r="R986" s="1" t="s">
        <v>13730</v>
      </c>
      <c r="S986" s="1" t="s">
        <v>984</v>
      </c>
      <c r="T986" s="1"/>
      <c r="U986" s="1"/>
      <c r="V986" s="1" t="s">
        <v>13739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7600</v>
      </c>
      <c r="H987" s="1" t="s">
        <v>9144</v>
      </c>
      <c r="I987" s="1" t="s">
        <v>10731</v>
      </c>
      <c r="J987" s="1"/>
      <c r="K987" s="1" t="s">
        <v>26091</v>
      </c>
      <c r="L987" s="1" t="s">
        <v>985</v>
      </c>
      <c r="M987" s="1" t="s">
        <v>12368</v>
      </c>
      <c r="N987" s="1" t="s">
        <v>13054</v>
      </c>
      <c r="O987" s="1" t="s">
        <v>985</v>
      </c>
      <c r="P987" s="1" t="s">
        <v>26115</v>
      </c>
      <c r="Q987" s="1" t="s">
        <v>26115</v>
      </c>
      <c r="R987" s="1" t="s">
        <v>13730</v>
      </c>
      <c r="S987" s="1" t="s">
        <v>985</v>
      </c>
      <c r="T987" s="1"/>
      <c r="U987" s="1"/>
      <c r="V987" s="1" t="s">
        <v>13739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24177</v>
      </c>
      <c r="F988" s="1" t="s">
        <v>24782</v>
      </c>
      <c r="G988" s="1" t="s">
        <v>25392</v>
      </c>
      <c r="H988" s="1" t="s">
        <v>25967</v>
      </c>
      <c r="I988" s="1" t="s">
        <v>10732</v>
      </c>
      <c r="J988" s="1"/>
      <c r="K988" s="1" t="s">
        <v>26091</v>
      </c>
      <c r="L988" s="1" t="s">
        <v>986</v>
      </c>
      <c r="M988" s="1" t="s">
        <v>12369</v>
      </c>
      <c r="N988" s="1" t="s">
        <v>13054</v>
      </c>
      <c r="O988" s="1" t="s">
        <v>986</v>
      </c>
      <c r="P988" s="1" t="s">
        <v>26115</v>
      </c>
      <c r="Q988" s="1" t="s">
        <v>26115</v>
      </c>
      <c r="R988" s="1" t="s">
        <v>13730</v>
      </c>
      <c r="S988" s="1" t="s">
        <v>986</v>
      </c>
      <c r="T988" s="1"/>
      <c r="U988" s="1"/>
      <c r="V988" s="1" t="s">
        <v>13739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7602</v>
      </c>
      <c r="H989" s="1" t="s">
        <v>9146</v>
      </c>
      <c r="I989" s="1" t="s">
        <v>10733</v>
      </c>
      <c r="J989" s="1"/>
      <c r="K989" s="1" t="s">
        <v>26091</v>
      </c>
      <c r="L989" s="1" t="s">
        <v>987</v>
      </c>
      <c r="M989" s="1" t="s">
        <v>12370</v>
      </c>
      <c r="N989" s="1" t="s">
        <v>13054</v>
      </c>
      <c r="O989" s="1" t="s">
        <v>987</v>
      </c>
      <c r="P989" s="1" t="s">
        <v>26115</v>
      </c>
      <c r="Q989" s="1" t="s">
        <v>26115</v>
      </c>
      <c r="R989" s="1" t="s">
        <v>13730</v>
      </c>
      <c r="S989" s="1" t="s">
        <v>987</v>
      </c>
      <c r="T989" s="1"/>
      <c r="U989" s="1"/>
      <c r="V989" s="1" t="s">
        <v>13739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14525</v>
      </c>
      <c r="F990" s="1" t="s">
        <v>15532</v>
      </c>
      <c r="G990" s="1" t="s">
        <v>16533</v>
      </c>
      <c r="H990" s="1" t="s">
        <v>17490</v>
      </c>
      <c r="I990" s="1" t="s">
        <v>10734</v>
      </c>
      <c r="J990" s="1"/>
      <c r="K990" s="1" t="s">
        <v>26091</v>
      </c>
      <c r="L990" s="1" t="s">
        <v>988</v>
      </c>
      <c r="M990" s="1" t="s">
        <v>12371</v>
      </c>
      <c r="N990" s="1" t="s">
        <v>13054</v>
      </c>
      <c r="O990" s="1" t="s">
        <v>988</v>
      </c>
      <c r="P990" s="1" t="s">
        <v>26115</v>
      </c>
      <c r="Q990" s="1" t="s">
        <v>26115</v>
      </c>
      <c r="R990" s="1" t="s">
        <v>13730</v>
      </c>
      <c r="S990" s="1" t="s">
        <v>988</v>
      </c>
      <c r="T990" s="1"/>
      <c r="U990" s="1"/>
      <c r="V990" s="1" t="s">
        <v>13739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7604</v>
      </c>
      <c r="H991" s="1" t="s">
        <v>9148</v>
      </c>
      <c r="I991" s="1" t="s">
        <v>10735</v>
      </c>
      <c r="J991" s="1"/>
      <c r="K991" s="1" t="s">
        <v>26091</v>
      </c>
      <c r="L991" s="1" t="s">
        <v>989</v>
      </c>
      <c r="M991" s="1" t="s">
        <v>12372</v>
      </c>
      <c r="N991" s="1" t="s">
        <v>13054</v>
      </c>
      <c r="O991" s="1" t="s">
        <v>989</v>
      </c>
      <c r="P991" s="1" t="s">
        <v>26115</v>
      </c>
      <c r="Q991" s="1" t="s">
        <v>26115</v>
      </c>
      <c r="R991" s="1" t="s">
        <v>13730</v>
      </c>
      <c r="S991" s="1" t="s">
        <v>989</v>
      </c>
      <c r="T991" s="1"/>
      <c r="U991" s="1"/>
      <c r="V991" s="1" t="s">
        <v>13739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6000</v>
      </c>
      <c r="G992" s="1" t="s">
        <v>7605</v>
      </c>
      <c r="H992" s="1" t="s">
        <v>9149</v>
      </c>
      <c r="I992" s="1" t="s">
        <v>10736</v>
      </c>
      <c r="J992" s="1"/>
      <c r="K992" s="1" t="s">
        <v>26091</v>
      </c>
      <c r="L992" s="1" t="s">
        <v>990</v>
      </c>
      <c r="M992" s="1" t="s">
        <v>12373</v>
      </c>
      <c r="N992" s="1" t="s">
        <v>13054</v>
      </c>
      <c r="O992" s="1" t="s">
        <v>990</v>
      </c>
      <c r="P992" s="1" t="s">
        <v>26115</v>
      </c>
      <c r="Q992" s="1" t="s">
        <v>26115</v>
      </c>
      <c r="R992" s="1" t="s">
        <v>13730</v>
      </c>
      <c r="S992" s="1" t="s">
        <v>990</v>
      </c>
      <c r="T992" s="1"/>
      <c r="U992" s="1"/>
      <c r="V992" s="1" t="s">
        <v>13739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20275</v>
      </c>
      <c r="F993" s="1" t="s">
        <v>21147</v>
      </c>
      <c r="G993" s="1" t="s">
        <v>22012</v>
      </c>
      <c r="H993" s="1" t="s">
        <v>22824</v>
      </c>
      <c r="I993" s="1" t="s">
        <v>10373</v>
      </c>
      <c r="J993" s="1"/>
      <c r="K993" s="1" t="s">
        <v>26091</v>
      </c>
      <c r="L993" s="1" t="s">
        <v>991</v>
      </c>
      <c r="M993" s="1" t="s">
        <v>12374</v>
      </c>
      <c r="N993" s="1" t="s">
        <v>13054</v>
      </c>
      <c r="O993" s="1" t="s">
        <v>991</v>
      </c>
      <c r="P993" s="1" t="s">
        <v>26115</v>
      </c>
      <c r="Q993" s="1" t="s">
        <v>26115</v>
      </c>
      <c r="R993" s="1" t="s">
        <v>13730</v>
      </c>
      <c r="S993" s="1" t="s">
        <v>991</v>
      </c>
      <c r="T993" s="1"/>
      <c r="U993" s="1"/>
      <c r="V993" s="1" t="s">
        <v>13739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7607</v>
      </c>
      <c r="H994" s="1" t="s">
        <v>9151</v>
      </c>
      <c r="I994" s="1" t="s">
        <v>10737</v>
      </c>
      <c r="J994" s="1"/>
      <c r="K994" s="1" t="s">
        <v>26091</v>
      </c>
      <c r="L994" s="1" t="s">
        <v>992</v>
      </c>
      <c r="M994" s="1" t="s">
        <v>12375</v>
      </c>
      <c r="N994" s="1" t="s">
        <v>13054</v>
      </c>
      <c r="O994" s="1" t="s">
        <v>992</v>
      </c>
      <c r="P994" s="1" t="s">
        <v>26115</v>
      </c>
      <c r="Q994" s="1" t="s">
        <v>26115</v>
      </c>
      <c r="R994" s="1" t="s">
        <v>13730</v>
      </c>
      <c r="S994" s="1" t="s">
        <v>992</v>
      </c>
      <c r="T994" s="1"/>
      <c r="U994" s="1"/>
      <c r="V994" s="1" t="s">
        <v>13739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7608</v>
      </c>
      <c r="H995" s="1" t="s">
        <v>9152</v>
      </c>
      <c r="I995" s="1" t="s">
        <v>10738</v>
      </c>
      <c r="J995" s="1"/>
      <c r="K995" s="1" t="s">
        <v>26091</v>
      </c>
      <c r="L995" s="1" t="s">
        <v>993</v>
      </c>
      <c r="M995" s="1" t="s">
        <v>12376</v>
      </c>
      <c r="N995" s="1" t="s">
        <v>13054</v>
      </c>
      <c r="O995" s="1" t="s">
        <v>993</v>
      </c>
      <c r="P995" s="1" t="s">
        <v>26115</v>
      </c>
      <c r="Q995" s="1" t="s">
        <v>26115</v>
      </c>
      <c r="R995" s="1" t="s">
        <v>13730</v>
      </c>
      <c r="S995" s="1" t="s">
        <v>993</v>
      </c>
      <c r="T995" s="1"/>
      <c r="U995" s="1"/>
      <c r="V995" s="1" t="s">
        <v>13739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7609</v>
      </c>
      <c r="H996" s="1" t="s">
        <v>9153</v>
      </c>
      <c r="I996" s="1" t="s">
        <v>10739</v>
      </c>
      <c r="J996" s="1"/>
      <c r="K996" s="1" t="s">
        <v>26091</v>
      </c>
      <c r="L996" s="1" t="s">
        <v>994</v>
      </c>
      <c r="M996" s="1" t="s">
        <v>12377</v>
      </c>
      <c r="N996" s="1" t="s">
        <v>13054</v>
      </c>
      <c r="O996" s="1" t="s">
        <v>994</v>
      </c>
      <c r="P996" s="1" t="s">
        <v>26115</v>
      </c>
      <c r="Q996" s="1" t="s">
        <v>26115</v>
      </c>
      <c r="R996" s="1" t="s">
        <v>13730</v>
      </c>
      <c r="S996" s="1" t="s">
        <v>994</v>
      </c>
      <c r="T996" s="1"/>
      <c r="U996" s="1"/>
      <c r="V996" s="1" t="s">
        <v>13739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7610</v>
      </c>
      <c r="H997" s="1" t="s">
        <v>9133</v>
      </c>
      <c r="I997" s="1" t="s">
        <v>10740</v>
      </c>
      <c r="J997" s="1"/>
      <c r="K997" s="1" t="s">
        <v>26091</v>
      </c>
      <c r="L997" s="1" t="s">
        <v>995</v>
      </c>
      <c r="M997" s="1" t="s">
        <v>12378</v>
      </c>
      <c r="N997" s="1" t="s">
        <v>13054</v>
      </c>
      <c r="O997" s="1" t="s">
        <v>995</v>
      </c>
      <c r="P997" s="1" t="s">
        <v>26115</v>
      </c>
      <c r="Q997" s="1" t="s">
        <v>26115</v>
      </c>
      <c r="R997" s="1" t="s">
        <v>13730</v>
      </c>
      <c r="S997" s="1" t="s">
        <v>995</v>
      </c>
      <c r="T997" s="1"/>
      <c r="U997" s="1"/>
      <c r="V997" s="1" t="s">
        <v>13739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7611</v>
      </c>
      <c r="H998" s="1" t="s">
        <v>9154</v>
      </c>
      <c r="I998" s="1" t="s">
        <v>10741</v>
      </c>
      <c r="J998" s="1"/>
      <c r="K998" s="1" t="s">
        <v>26091</v>
      </c>
      <c r="L998" s="1" t="s">
        <v>996</v>
      </c>
      <c r="M998" s="1" t="s">
        <v>12379</v>
      </c>
      <c r="N998" s="1" t="s">
        <v>13054</v>
      </c>
      <c r="O998" s="1" t="s">
        <v>996</v>
      </c>
      <c r="P998" s="1" t="s">
        <v>26115</v>
      </c>
      <c r="Q998" s="1" t="s">
        <v>26115</v>
      </c>
      <c r="R998" s="1" t="s">
        <v>13730</v>
      </c>
      <c r="S998" s="1" t="s">
        <v>996</v>
      </c>
      <c r="T998" s="1"/>
      <c r="U998" s="1"/>
      <c r="V998" s="1" t="s">
        <v>13739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7612</v>
      </c>
      <c r="H999" s="1" t="s">
        <v>9155</v>
      </c>
      <c r="I999" s="1" t="s">
        <v>10742</v>
      </c>
      <c r="J999" s="1"/>
      <c r="K999" s="1" t="s">
        <v>26091</v>
      </c>
      <c r="L999" s="1" t="s">
        <v>997</v>
      </c>
      <c r="M999" s="1" t="s">
        <v>12380</v>
      </c>
      <c r="N999" s="1" t="s">
        <v>13054</v>
      </c>
      <c r="O999" s="1" t="s">
        <v>997</v>
      </c>
      <c r="P999" s="1" t="s">
        <v>26115</v>
      </c>
      <c r="Q999" s="1" t="s">
        <v>26115</v>
      </c>
      <c r="R999" s="1" t="s">
        <v>13730</v>
      </c>
      <c r="S999" s="1" t="s">
        <v>997</v>
      </c>
      <c r="T999" s="1"/>
      <c r="U999" s="1"/>
      <c r="V999" s="1" t="s">
        <v>13739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7613</v>
      </c>
      <c r="H1000" s="1" t="s">
        <v>9156</v>
      </c>
      <c r="I1000" s="1" t="s">
        <v>10743</v>
      </c>
      <c r="J1000" s="1"/>
      <c r="K1000" s="1" t="s">
        <v>26091</v>
      </c>
      <c r="L1000" s="1" t="s">
        <v>998</v>
      </c>
      <c r="M1000" s="1" t="s">
        <v>12381</v>
      </c>
      <c r="N1000" s="1" t="s">
        <v>13054</v>
      </c>
      <c r="O1000" s="1" t="s">
        <v>998</v>
      </c>
      <c r="P1000" s="1" t="s">
        <v>26115</v>
      </c>
      <c r="Q1000" s="1" t="s">
        <v>26115</v>
      </c>
      <c r="R1000" s="1" t="s">
        <v>13730</v>
      </c>
      <c r="S1000" s="1" t="s">
        <v>998</v>
      </c>
      <c r="T1000" s="1"/>
      <c r="U1000" s="1"/>
      <c r="V1000" s="1" t="s">
        <v>13739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14532</v>
      </c>
      <c r="F1001" s="1" t="s">
        <v>15539</v>
      </c>
      <c r="G1001" s="1" t="s">
        <v>16540</v>
      </c>
      <c r="H1001" s="1" t="s">
        <v>17496</v>
      </c>
      <c r="I1001" s="1" t="s">
        <v>10744</v>
      </c>
      <c r="J1001" s="1"/>
      <c r="K1001" s="1" t="s">
        <v>26091</v>
      </c>
      <c r="L1001" s="1" t="s">
        <v>999</v>
      </c>
      <c r="M1001" s="1" t="s">
        <v>12382</v>
      </c>
      <c r="N1001" s="1" t="s">
        <v>13054</v>
      </c>
      <c r="O1001" s="1" t="s">
        <v>999</v>
      </c>
      <c r="P1001" s="1" t="s">
        <v>26115</v>
      </c>
      <c r="Q1001" s="1" t="s">
        <v>26115</v>
      </c>
      <c r="R1001" s="1" t="s">
        <v>13730</v>
      </c>
      <c r="S1001" s="1" t="s">
        <v>999</v>
      </c>
      <c r="T1001" s="1"/>
      <c r="U1001" s="1"/>
      <c r="V1001" s="1" t="s">
        <v>13739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24178</v>
      </c>
      <c r="F1002" s="1" t="s">
        <v>24783</v>
      </c>
      <c r="G1002" s="1" t="s">
        <v>25393</v>
      </c>
      <c r="H1002" s="1" t="s">
        <v>25968</v>
      </c>
      <c r="I1002" s="1" t="s">
        <v>10745</v>
      </c>
      <c r="J1002" s="1"/>
      <c r="K1002" s="1" t="s">
        <v>26091</v>
      </c>
      <c r="L1002" s="1" t="s">
        <v>1000</v>
      </c>
      <c r="M1002" s="1" t="s">
        <v>12383</v>
      </c>
      <c r="N1002" s="1" t="s">
        <v>13054</v>
      </c>
      <c r="O1002" s="1" t="s">
        <v>1000</v>
      </c>
      <c r="P1002" s="1" t="s">
        <v>26115</v>
      </c>
      <c r="Q1002" s="1" t="s">
        <v>26115</v>
      </c>
      <c r="R1002" s="1" t="s">
        <v>13730</v>
      </c>
      <c r="S1002" s="1" t="s">
        <v>1000</v>
      </c>
      <c r="T1002" s="1"/>
      <c r="U1002" s="1"/>
      <c r="V1002" s="1" t="s">
        <v>13739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7616</v>
      </c>
      <c r="H1003" s="1" t="s">
        <v>9159</v>
      </c>
      <c r="I1003" s="1" t="s">
        <v>10746</v>
      </c>
      <c r="J1003" s="1"/>
      <c r="K1003" s="1" t="s">
        <v>26091</v>
      </c>
      <c r="L1003" s="1" t="s">
        <v>1001</v>
      </c>
      <c r="M1003" s="1" t="s">
        <v>12384</v>
      </c>
      <c r="N1003" s="1" t="s">
        <v>13054</v>
      </c>
      <c r="O1003" s="1" t="s">
        <v>1001</v>
      </c>
      <c r="P1003" s="1" t="s">
        <v>26115</v>
      </c>
      <c r="Q1003" s="1" t="s">
        <v>26115</v>
      </c>
      <c r="R1003" s="1" t="s">
        <v>13730</v>
      </c>
      <c r="S1003" s="1" t="s">
        <v>1001</v>
      </c>
      <c r="T1003" s="1"/>
      <c r="U1003" s="1"/>
      <c r="V1003" s="1" t="s">
        <v>13739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6012</v>
      </c>
      <c r="G1004" s="1" t="s">
        <v>7617</v>
      </c>
      <c r="H1004" s="1" t="s">
        <v>7617</v>
      </c>
      <c r="I1004" s="1" t="s">
        <v>10747</v>
      </c>
      <c r="J1004" s="1"/>
      <c r="K1004" s="1" t="s">
        <v>26091</v>
      </c>
      <c r="L1004" s="1" t="s">
        <v>1002</v>
      </c>
      <c r="M1004" s="1" t="s">
        <v>12385</v>
      </c>
      <c r="N1004" s="1" t="s">
        <v>13054</v>
      </c>
      <c r="O1004" s="1" t="s">
        <v>1002</v>
      </c>
      <c r="P1004" s="1" t="s">
        <v>26115</v>
      </c>
      <c r="Q1004" s="1" t="s">
        <v>26115</v>
      </c>
      <c r="R1004" s="1" t="s">
        <v>13730</v>
      </c>
      <c r="S1004" s="1" t="s">
        <v>1002</v>
      </c>
      <c r="T1004" s="1"/>
      <c r="U1004" s="1"/>
      <c r="V1004" s="1" t="s">
        <v>13739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24179</v>
      </c>
      <c r="F1005" s="1" t="s">
        <v>24784</v>
      </c>
      <c r="G1005" s="1" t="s">
        <v>25394</v>
      </c>
      <c r="H1005" s="1" t="s">
        <v>25969</v>
      </c>
      <c r="I1005" s="1" t="s">
        <v>10748</v>
      </c>
      <c r="J1005" s="1"/>
      <c r="K1005" s="1" t="s">
        <v>26091</v>
      </c>
      <c r="L1005" s="1" t="s">
        <v>1003</v>
      </c>
      <c r="M1005" s="1" t="s">
        <v>12386</v>
      </c>
      <c r="N1005" s="1" t="s">
        <v>13054</v>
      </c>
      <c r="O1005" s="1" t="s">
        <v>1003</v>
      </c>
      <c r="P1005" s="1" t="s">
        <v>26115</v>
      </c>
      <c r="Q1005" s="1" t="s">
        <v>26115</v>
      </c>
      <c r="R1005" s="1" t="s">
        <v>13730</v>
      </c>
      <c r="S1005" s="1" t="s">
        <v>1003</v>
      </c>
      <c r="T1005" s="1"/>
      <c r="U1005" s="1"/>
      <c r="V1005" s="1" t="s">
        <v>13739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24180</v>
      </c>
      <c r="F1006" s="1" t="s">
        <v>24785</v>
      </c>
      <c r="G1006" s="1" t="s">
        <v>25395</v>
      </c>
      <c r="H1006" s="1" t="s">
        <v>24785</v>
      </c>
      <c r="I1006" s="1" t="s">
        <v>10749</v>
      </c>
      <c r="J1006" s="1"/>
      <c r="K1006" s="1" t="s">
        <v>26091</v>
      </c>
      <c r="L1006" s="1" t="s">
        <v>1004</v>
      </c>
      <c r="M1006" s="1" t="s">
        <v>12387</v>
      </c>
      <c r="N1006" s="1" t="s">
        <v>13054</v>
      </c>
      <c r="O1006" s="1" t="s">
        <v>1004</v>
      </c>
      <c r="P1006" s="1" t="s">
        <v>26115</v>
      </c>
      <c r="Q1006" s="1" t="s">
        <v>26115</v>
      </c>
      <c r="R1006" s="1" t="s">
        <v>13730</v>
      </c>
      <c r="S1006" s="1" t="s">
        <v>1004</v>
      </c>
      <c r="T1006" s="1"/>
      <c r="U1006" s="1"/>
      <c r="V1006" s="1" t="s">
        <v>13739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24181</v>
      </c>
      <c r="F1007" s="1" t="s">
        <v>24786</v>
      </c>
      <c r="G1007" s="1" t="s">
        <v>25396</v>
      </c>
      <c r="H1007" s="1" t="s">
        <v>25970</v>
      </c>
      <c r="I1007" s="1" t="s">
        <v>10750</v>
      </c>
      <c r="J1007" s="1"/>
      <c r="K1007" s="1" t="s">
        <v>26091</v>
      </c>
      <c r="L1007" s="1" t="s">
        <v>1005</v>
      </c>
      <c r="M1007" s="1" t="s">
        <v>12388</v>
      </c>
      <c r="N1007" s="1" t="s">
        <v>13054</v>
      </c>
      <c r="O1007" s="1" t="s">
        <v>1005</v>
      </c>
      <c r="P1007" s="1" t="s">
        <v>26115</v>
      </c>
      <c r="Q1007" s="1" t="s">
        <v>26115</v>
      </c>
      <c r="R1007" s="1" t="s">
        <v>13730</v>
      </c>
      <c r="S1007" s="1" t="s">
        <v>1005</v>
      </c>
      <c r="T1007" s="1"/>
      <c r="U1007" s="1"/>
      <c r="V1007" s="1" t="s">
        <v>13739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7621</v>
      </c>
      <c r="H1008" s="1" t="s">
        <v>9123</v>
      </c>
      <c r="I1008" s="1" t="s">
        <v>10751</v>
      </c>
      <c r="J1008" s="1"/>
      <c r="K1008" s="1" t="s">
        <v>26091</v>
      </c>
      <c r="L1008" s="1" t="s">
        <v>1006</v>
      </c>
      <c r="M1008" s="1" t="s">
        <v>12389</v>
      </c>
      <c r="N1008" s="1" t="s">
        <v>13054</v>
      </c>
      <c r="O1008" s="1" t="s">
        <v>1006</v>
      </c>
      <c r="P1008" s="1" t="s">
        <v>26115</v>
      </c>
      <c r="Q1008" s="1" t="s">
        <v>26115</v>
      </c>
      <c r="R1008" s="1" t="s">
        <v>13730</v>
      </c>
      <c r="S1008" s="1" t="s">
        <v>1006</v>
      </c>
      <c r="T1008" s="1"/>
      <c r="U1008" s="1"/>
      <c r="V1008" s="1" t="s">
        <v>13739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24182</v>
      </c>
      <c r="F1009" s="1" t="s">
        <v>24787</v>
      </c>
      <c r="G1009" s="1" t="s">
        <v>25397</v>
      </c>
      <c r="H1009" s="1" t="s">
        <v>25971</v>
      </c>
      <c r="I1009" s="1" t="s">
        <v>10752</v>
      </c>
      <c r="J1009" s="1"/>
      <c r="K1009" s="1" t="s">
        <v>26091</v>
      </c>
      <c r="L1009" s="1" t="s">
        <v>1007</v>
      </c>
      <c r="M1009" s="1" t="s">
        <v>12390</v>
      </c>
      <c r="N1009" s="1" t="s">
        <v>13054</v>
      </c>
      <c r="O1009" s="1" t="s">
        <v>1007</v>
      </c>
      <c r="P1009" s="1" t="s">
        <v>26115</v>
      </c>
      <c r="Q1009" s="1" t="s">
        <v>26115</v>
      </c>
      <c r="R1009" s="1" t="s">
        <v>13730</v>
      </c>
      <c r="S1009" s="1" t="s">
        <v>1007</v>
      </c>
      <c r="T1009" s="1"/>
      <c r="U1009" s="1"/>
      <c r="V1009" s="1" t="s">
        <v>13739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20284</v>
      </c>
      <c r="F1010" s="1" t="s">
        <v>21156</v>
      </c>
      <c r="G1010" s="1" t="s">
        <v>22021</v>
      </c>
      <c r="H1010" s="1" t="s">
        <v>22832</v>
      </c>
      <c r="I1010" s="1" t="s">
        <v>10753</v>
      </c>
      <c r="J1010" s="1"/>
      <c r="K1010" s="1" t="s">
        <v>26091</v>
      </c>
      <c r="L1010" s="1" t="s">
        <v>1008</v>
      </c>
      <c r="M1010" s="1" t="s">
        <v>12391</v>
      </c>
      <c r="N1010" s="1" t="s">
        <v>13054</v>
      </c>
      <c r="O1010" s="1" t="s">
        <v>1008</v>
      </c>
      <c r="P1010" s="1" t="s">
        <v>26115</v>
      </c>
      <c r="Q1010" s="1" t="s">
        <v>26115</v>
      </c>
      <c r="R1010" s="1" t="s">
        <v>13730</v>
      </c>
      <c r="S1010" s="1" t="s">
        <v>1008</v>
      </c>
      <c r="T1010" s="1"/>
      <c r="U1010" s="1"/>
      <c r="V1010" s="1" t="s">
        <v>13739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20285</v>
      </c>
      <c r="F1011" s="1" t="s">
        <v>21157</v>
      </c>
      <c r="G1011" s="1" t="s">
        <v>22022</v>
      </c>
      <c r="H1011" s="1" t="s">
        <v>22833</v>
      </c>
      <c r="I1011" s="1" t="s">
        <v>10754</v>
      </c>
      <c r="J1011" s="1"/>
      <c r="K1011" s="1" t="s">
        <v>26091</v>
      </c>
      <c r="L1011" s="1" t="s">
        <v>1009</v>
      </c>
      <c r="M1011" s="1" t="s">
        <v>12392</v>
      </c>
      <c r="N1011" s="1" t="s">
        <v>13054</v>
      </c>
      <c r="O1011" s="1" t="s">
        <v>1009</v>
      </c>
      <c r="P1011" s="1" t="s">
        <v>26115</v>
      </c>
      <c r="Q1011" s="1" t="s">
        <v>26115</v>
      </c>
      <c r="R1011" s="1" t="s">
        <v>13730</v>
      </c>
      <c r="S1011" s="1" t="s">
        <v>1009</v>
      </c>
      <c r="T1011" s="1"/>
      <c r="U1011" s="1"/>
      <c r="V1011" s="1" t="s">
        <v>13739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14540</v>
      </c>
      <c r="F1012" s="1" t="s">
        <v>15547</v>
      </c>
      <c r="G1012" s="1" t="s">
        <v>16548</v>
      </c>
      <c r="H1012" s="1" t="s">
        <v>17501</v>
      </c>
      <c r="I1012" s="1" t="s">
        <v>10755</v>
      </c>
      <c r="J1012" s="1"/>
      <c r="K1012" s="1" t="s">
        <v>26091</v>
      </c>
      <c r="L1012" s="1" t="s">
        <v>1010</v>
      </c>
      <c r="M1012" s="1" t="s">
        <v>12393</v>
      </c>
      <c r="N1012" s="1" t="s">
        <v>13054</v>
      </c>
      <c r="O1012" s="1" t="s">
        <v>1010</v>
      </c>
      <c r="P1012" s="1" t="s">
        <v>26115</v>
      </c>
      <c r="Q1012" s="1" t="s">
        <v>26115</v>
      </c>
      <c r="R1012" s="1" t="s">
        <v>13730</v>
      </c>
      <c r="S1012" s="1" t="s">
        <v>1010</v>
      </c>
      <c r="T1012" s="1"/>
      <c r="U1012" s="1"/>
      <c r="V1012" s="1" t="s">
        <v>13739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24183</v>
      </c>
      <c r="F1013" s="1" t="s">
        <v>24788</v>
      </c>
      <c r="G1013" s="1" t="s">
        <v>25398</v>
      </c>
      <c r="H1013" s="1" t="s">
        <v>25972</v>
      </c>
      <c r="I1013" s="1" t="s">
        <v>10756</v>
      </c>
      <c r="J1013" s="1"/>
      <c r="K1013" s="1" t="s">
        <v>26091</v>
      </c>
      <c r="L1013" s="1" t="s">
        <v>1011</v>
      </c>
      <c r="M1013" s="1" t="s">
        <v>12394</v>
      </c>
      <c r="N1013" s="1" t="s">
        <v>13054</v>
      </c>
      <c r="O1013" s="1" t="s">
        <v>1011</v>
      </c>
      <c r="P1013" s="1" t="s">
        <v>26115</v>
      </c>
      <c r="Q1013" s="1" t="s">
        <v>26115</v>
      </c>
      <c r="R1013" s="1" t="s">
        <v>13730</v>
      </c>
      <c r="S1013" s="1" t="s">
        <v>1011</v>
      </c>
      <c r="T1013" s="1"/>
      <c r="U1013" s="1"/>
      <c r="V1013" s="1" t="s">
        <v>13739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20287</v>
      </c>
      <c r="F1014" s="1" t="s">
        <v>21159</v>
      </c>
      <c r="G1014" s="1" t="s">
        <v>22024</v>
      </c>
      <c r="H1014" s="1" t="s">
        <v>22835</v>
      </c>
      <c r="I1014" s="1" t="s">
        <v>10757</v>
      </c>
      <c r="J1014" s="1"/>
      <c r="K1014" s="1" t="s">
        <v>26091</v>
      </c>
      <c r="L1014" s="1" t="s">
        <v>1012</v>
      </c>
      <c r="M1014" s="1" t="s">
        <v>12395</v>
      </c>
      <c r="N1014" s="1" t="s">
        <v>13054</v>
      </c>
      <c r="O1014" s="1" t="s">
        <v>1012</v>
      </c>
      <c r="P1014" s="1" t="s">
        <v>26115</v>
      </c>
      <c r="Q1014" s="1" t="s">
        <v>26115</v>
      </c>
      <c r="R1014" s="1" t="s">
        <v>13730</v>
      </c>
      <c r="S1014" s="1" t="s">
        <v>1012</v>
      </c>
      <c r="T1014" s="1"/>
      <c r="U1014" s="1"/>
      <c r="V1014" s="1" t="s">
        <v>13739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7628</v>
      </c>
      <c r="H1015" s="1" t="s">
        <v>9168</v>
      </c>
      <c r="I1015" s="1" t="s">
        <v>10758</v>
      </c>
      <c r="J1015" s="1"/>
      <c r="K1015" s="1" t="s">
        <v>26091</v>
      </c>
      <c r="L1015" s="1" t="s">
        <v>1013</v>
      </c>
      <c r="M1015" s="1" t="s">
        <v>12396</v>
      </c>
      <c r="N1015" s="1" t="s">
        <v>13054</v>
      </c>
      <c r="O1015" s="1" t="s">
        <v>1013</v>
      </c>
      <c r="P1015" s="1" t="s">
        <v>26116</v>
      </c>
      <c r="Q1015" s="1" t="s">
        <v>26657</v>
      </c>
      <c r="R1015" s="1" t="s">
        <v>13730</v>
      </c>
      <c r="S1015" s="1" t="s">
        <v>1013</v>
      </c>
      <c r="T1015" s="1" t="s">
        <v>27121</v>
      </c>
      <c r="U1015" s="1"/>
      <c r="V1015" s="1" t="s">
        <v>13739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7629</v>
      </c>
      <c r="H1016" s="1" t="s">
        <v>9169</v>
      </c>
      <c r="I1016" s="1" t="s">
        <v>10759</v>
      </c>
      <c r="J1016" s="1"/>
      <c r="K1016" s="1" t="s">
        <v>26091</v>
      </c>
      <c r="L1016" s="1" t="s">
        <v>1014</v>
      </c>
      <c r="M1016" s="1" t="s">
        <v>12397</v>
      </c>
      <c r="N1016" s="1" t="s">
        <v>13054</v>
      </c>
      <c r="O1016" s="1" t="s">
        <v>1014</v>
      </c>
      <c r="P1016" s="1" t="s">
        <v>26116</v>
      </c>
      <c r="Q1016" s="1" t="s">
        <v>26658</v>
      </c>
      <c r="R1016" s="1" t="s">
        <v>13730</v>
      </c>
      <c r="S1016" s="1" t="s">
        <v>1014</v>
      </c>
      <c r="T1016" s="1"/>
      <c r="U1016" s="1"/>
      <c r="V1016" s="1" t="s">
        <v>13739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7630</v>
      </c>
      <c r="H1017" s="1" t="s">
        <v>9170</v>
      </c>
      <c r="I1017" s="1" t="s">
        <v>10760</v>
      </c>
      <c r="J1017" s="1"/>
      <c r="K1017" s="1" t="s">
        <v>26091</v>
      </c>
      <c r="L1017" s="1" t="s">
        <v>1015</v>
      </c>
      <c r="M1017" s="1" t="s">
        <v>12398</v>
      </c>
      <c r="N1017" s="1" t="s">
        <v>13054</v>
      </c>
      <c r="O1017" s="1" t="s">
        <v>1015</v>
      </c>
      <c r="P1017" s="1" t="s">
        <v>26116</v>
      </c>
      <c r="Q1017" s="1" t="s">
        <v>26659</v>
      </c>
      <c r="R1017" s="1" t="s">
        <v>13730</v>
      </c>
      <c r="S1017" s="1" t="s">
        <v>1015</v>
      </c>
      <c r="T1017" s="1"/>
      <c r="U1017" s="1"/>
      <c r="V1017" s="1" t="s">
        <v>13739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4403</v>
      </c>
      <c r="H1018" s="1" t="s">
        <v>9171</v>
      </c>
      <c r="I1018" s="1" t="s">
        <v>10761</v>
      </c>
      <c r="J1018" s="1"/>
      <c r="K1018" s="1" t="s">
        <v>26091</v>
      </c>
      <c r="L1018" s="1" t="s">
        <v>1016</v>
      </c>
      <c r="M1018" s="1" t="s">
        <v>12399</v>
      </c>
      <c r="N1018" s="1" t="s">
        <v>13054</v>
      </c>
      <c r="O1018" s="1" t="s">
        <v>1016</v>
      </c>
      <c r="P1018" s="1" t="s">
        <v>26116</v>
      </c>
      <c r="Q1018" s="1" t="s">
        <v>26660</v>
      </c>
      <c r="R1018" s="1" t="s">
        <v>13730</v>
      </c>
      <c r="S1018" s="1" t="s">
        <v>1016</v>
      </c>
      <c r="T1018" s="1"/>
      <c r="U1018" s="1"/>
      <c r="V1018" s="1" t="s">
        <v>13739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24184</v>
      </c>
      <c r="F1019" s="1" t="s">
        <v>24789</v>
      </c>
      <c r="G1019" s="1" t="s">
        <v>25399</v>
      </c>
      <c r="H1019" s="1" t="s">
        <v>25973</v>
      </c>
      <c r="I1019" s="1" t="s">
        <v>10762</v>
      </c>
      <c r="J1019" s="1"/>
      <c r="K1019" s="1" t="s">
        <v>26091</v>
      </c>
      <c r="L1019" s="1" t="s">
        <v>1017</v>
      </c>
      <c r="M1019" s="1" t="s">
        <v>12400</v>
      </c>
      <c r="N1019" s="1" t="s">
        <v>13054</v>
      </c>
      <c r="O1019" s="1" t="s">
        <v>1017</v>
      </c>
      <c r="P1019" s="1" t="s">
        <v>26116</v>
      </c>
      <c r="Q1019" s="1" t="s">
        <v>26661</v>
      </c>
      <c r="R1019" s="1" t="s">
        <v>13730</v>
      </c>
      <c r="S1019" s="1" t="s">
        <v>1017</v>
      </c>
      <c r="T1019" s="1"/>
      <c r="U1019" s="1"/>
      <c r="V1019" s="1" t="s">
        <v>13739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24185</v>
      </c>
      <c r="F1020" s="1" t="s">
        <v>24790</v>
      </c>
      <c r="G1020" s="1" t="s">
        <v>25400</v>
      </c>
      <c r="H1020" s="1" t="s">
        <v>24790</v>
      </c>
      <c r="I1020" s="1" t="s">
        <v>10763</v>
      </c>
      <c r="J1020" s="1"/>
      <c r="K1020" s="1" t="s">
        <v>26091</v>
      </c>
      <c r="L1020" s="1" t="s">
        <v>1018</v>
      </c>
      <c r="M1020" s="1" t="s">
        <v>12401</v>
      </c>
      <c r="N1020" s="1" t="s">
        <v>13054</v>
      </c>
      <c r="O1020" s="1" t="s">
        <v>1018</v>
      </c>
      <c r="P1020" s="1" t="s">
        <v>26116</v>
      </c>
      <c r="Q1020" s="1" t="s">
        <v>26662</v>
      </c>
      <c r="R1020" s="1" t="s">
        <v>13730</v>
      </c>
      <c r="S1020" s="1" t="s">
        <v>1018</v>
      </c>
      <c r="T1020" s="1"/>
      <c r="U1020" s="1"/>
      <c r="V1020" s="1" t="s">
        <v>13739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7633</v>
      </c>
      <c r="H1021" s="1" t="s">
        <v>9173</v>
      </c>
      <c r="I1021" s="1" t="s">
        <v>10764</v>
      </c>
      <c r="J1021" s="1"/>
      <c r="K1021" s="1" t="s">
        <v>26091</v>
      </c>
      <c r="L1021" s="1" t="s">
        <v>1019</v>
      </c>
      <c r="M1021" s="1" t="s">
        <v>12402</v>
      </c>
      <c r="N1021" s="1" t="s">
        <v>13054</v>
      </c>
      <c r="O1021" s="1" t="s">
        <v>1019</v>
      </c>
      <c r="P1021" s="1" t="s">
        <v>26116</v>
      </c>
      <c r="Q1021" s="1" t="s">
        <v>26663</v>
      </c>
      <c r="R1021" s="1" t="s">
        <v>13730</v>
      </c>
      <c r="S1021" s="1" t="s">
        <v>1019</v>
      </c>
      <c r="T1021" s="1"/>
      <c r="U1021" s="1"/>
      <c r="V1021" s="1" t="s">
        <v>13739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7634</v>
      </c>
      <c r="H1022" s="1" t="s">
        <v>9174</v>
      </c>
      <c r="I1022" s="1" t="s">
        <v>10765</v>
      </c>
      <c r="J1022" s="1"/>
      <c r="K1022" s="1" t="s">
        <v>26091</v>
      </c>
      <c r="L1022" s="1" t="s">
        <v>1020</v>
      </c>
      <c r="M1022" s="1" t="s">
        <v>12403</v>
      </c>
      <c r="N1022" s="1" t="s">
        <v>13054</v>
      </c>
      <c r="O1022" s="1" t="s">
        <v>1020</v>
      </c>
      <c r="P1022" s="1" t="s">
        <v>26116</v>
      </c>
      <c r="Q1022" s="1" t="s">
        <v>26664</v>
      </c>
      <c r="R1022" s="1" t="s">
        <v>13730</v>
      </c>
      <c r="S1022" s="1" t="s">
        <v>1020</v>
      </c>
      <c r="T1022" s="1"/>
      <c r="U1022" s="1"/>
      <c r="V1022" s="1" t="s">
        <v>13739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14547</v>
      </c>
      <c r="F1023" s="1" t="s">
        <v>15554</v>
      </c>
      <c r="G1023" s="1" t="s">
        <v>16555</v>
      </c>
      <c r="H1023" s="1" t="s">
        <v>17508</v>
      </c>
      <c r="I1023" s="1" t="s">
        <v>10766</v>
      </c>
      <c r="J1023" s="1"/>
      <c r="K1023" s="1" t="s">
        <v>26091</v>
      </c>
      <c r="L1023" s="1" t="s">
        <v>1021</v>
      </c>
      <c r="M1023" s="1" t="s">
        <v>12404</v>
      </c>
      <c r="N1023" s="1" t="s">
        <v>13054</v>
      </c>
      <c r="O1023" s="1" t="s">
        <v>1021</v>
      </c>
      <c r="P1023" s="1" t="s">
        <v>26116</v>
      </c>
      <c r="Q1023" s="1" t="s">
        <v>26665</v>
      </c>
      <c r="R1023" s="1" t="s">
        <v>13730</v>
      </c>
      <c r="S1023" s="1" t="s">
        <v>1021</v>
      </c>
      <c r="T1023" s="1"/>
      <c r="U1023" s="1"/>
      <c r="V1023" s="1" t="s">
        <v>13739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24186</v>
      </c>
      <c r="F1024" s="1" t="s">
        <v>24791</v>
      </c>
      <c r="G1024" s="1" t="s">
        <v>25401</v>
      </c>
      <c r="H1024" s="1" t="s">
        <v>25974</v>
      </c>
      <c r="I1024" s="1" t="s">
        <v>10767</v>
      </c>
      <c r="J1024" s="1"/>
      <c r="K1024" s="1" t="s">
        <v>26091</v>
      </c>
      <c r="L1024" s="1" t="s">
        <v>1022</v>
      </c>
      <c r="M1024" s="1" t="s">
        <v>12405</v>
      </c>
      <c r="N1024" s="1" t="s">
        <v>13054</v>
      </c>
      <c r="O1024" s="1" t="s">
        <v>1022</v>
      </c>
      <c r="P1024" s="1" t="s">
        <v>26116</v>
      </c>
      <c r="Q1024" s="1" t="s">
        <v>26666</v>
      </c>
      <c r="R1024" s="1" t="s">
        <v>13730</v>
      </c>
      <c r="S1024" s="1" t="s">
        <v>1022</v>
      </c>
      <c r="T1024" s="1"/>
      <c r="U1024" s="1"/>
      <c r="V1024" s="1" t="s">
        <v>13739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7637</v>
      </c>
      <c r="H1025" s="1" t="s">
        <v>9177</v>
      </c>
      <c r="I1025" s="1" t="s">
        <v>10768</v>
      </c>
      <c r="J1025" s="1"/>
      <c r="K1025" s="1" t="s">
        <v>26091</v>
      </c>
      <c r="L1025" s="1" t="s">
        <v>1023</v>
      </c>
      <c r="M1025" s="1" t="s">
        <v>12406</v>
      </c>
      <c r="N1025" s="1" t="s">
        <v>13054</v>
      </c>
      <c r="O1025" s="1" t="s">
        <v>1023</v>
      </c>
      <c r="P1025" s="1" t="s">
        <v>26116</v>
      </c>
      <c r="Q1025" s="1" t="s">
        <v>26667</v>
      </c>
      <c r="R1025" s="1" t="s">
        <v>13730</v>
      </c>
      <c r="S1025" s="1" t="s">
        <v>1023</v>
      </c>
      <c r="T1025" s="1"/>
      <c r="U1025" s="1"/>
      <c r="V1025" s="1" t="s">
        <v>13739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24187</v>
      </c>
      <c r="F1026" s="1" t="s">
        <v>24792</v>
      </c>
      <c r="G1026" s="1" t="s">
        <v>25402</v>
      </c>
      <c r="H1026" s="1" t="s">
        <v>25975</v>
      </c>
      <c r="I1026" s="1" t="s">
        <v>10769</v>
      </c>
      <c r="J1026" s="1"/>
      <c r="K1026" s="1" t="s">
        <v>26091</v>
      </c>
      <c r="L1026" s="1" t="s">
        <v>1024</v>
      </c>
      <c r="M1026" s="1" t="s">
        <v>12407</v>
      </c>
      <c r="N1026" s="1" t="s">
        <v>13054</v>
      </c>
      <c r="O1026" s="1" t="s">
        <v>1024</v>
      </c>
      <c r="P1026" s="1" t="s">
        <v>26116</v>
      </c>
      <c r="Q1026" s="1" t="s">
        <v>26668</v>
      </c>
      <c r="R1026" s="1" t="s">
        <v>13730</v>
      </c>
      <c r="S1026" s="1" t="s">
        <v>1024</v>
      </c>
      <c r="T1026" s="1"/>
      <c r="U1026" s="1"/>
      <c r="V1026" s="1" t="s">
        <v>13739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24188</v>
      </c>
      <c r="F1027" s="1" t="s">
        <v>24793</v>
      </c>
      <c r="G1027" s="1" t="s">
        <v>25403</v>
      </c>
      <c r="H1027" s="1" t="s">
        <v>25976</v>
      </c>
      <c r="I1027" s="1" t="s">
        <v>10770</v>
      </c>
      <c r="J1027" s="1"/>
      <c r="K1027" s="1" t="s">
        <v>26091</v>
      </c>
      <c r="L1027" s="1" t="s">
        <v>1025</v>
      </c>
      <c r="M1027" s="1" t="s">
        <v>12408</v>
      </c>
      <c r="N1027" s="1" t="s">
        <v>13054</v>
      </c>
      <c r="O1027" s="1" t="s">
        <v>1025</v>
      </c>
      <c r="P1027" s="1" t="s">
        <v>26116</v>
      </c>
      <c r="Q1027" s="1" t="s">
        <v>26669</v>
      </c>
      <c r="R1027" s="1" t="s">
        <v>13730</v>
      </c>
      <c r="S1027" s="1" t="s">
        <v>1025</v>
      </c>
      <c r="T1027" s="1"/>
      <c r="U1027" s="1"/>
      <c r="V1027" s="1" t="s">
        <v>13739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20295</v>
      </c>
      <c r="F1028" s="1" t="s">
        <v>21167</v>
      </c>
      <c r="G1028" s="1" t="s">
        <v>22031</v>
      </c>
      <c r="H1028" s="1" t="s">
        <v>22842</v>
      </c>
      <c r="I1028" s="1" t="s">
        <v>10771</v>
      </c>
      <c r="J1028" s="1"/>
      <c r="K1028" s="1" t="s">
        <v>26091</v>
      </c>
      <c r="L1028" s="1" t="s">
        <v>1026</v>
      </c>
      <c r="M1028" s="1" t="s">
        <v>12409</v>
      </c>
      <c r="N1028" s="1" t="s">
        <v>13054</v>
      </c>
      <c r="O1028" s="1" t="s">
        <v>1026</v>
      </c>
      <c r="P1028" s="1" t="s">
        <v>26116</v>
      </c>
      <c r="Q1028" s="1" t="s">
        <v>26670</v>
      </c>
      <c r="R1028" s="1" t="s">
        <v>13730</v>
      </c>
      <c r="S1028" s="1" t="s">
        <v>1026</v>
      </c>
      <c r="T1028" s="1"/>
      <c r="U1028" s="1"/>
      <c r="V1028" s="1" t="s">
        <v>13739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14552</v>
      </c>
      <c r="F1029" s="1" t="s">
        <v>15559</v>
      </c>
      <c r="G1029" s="1" t="s">
        <v>16560</v>
      </c>
      <c r="H1029" s="1" t="s">
        <v>17512</v>
      </c>
      <c r="I1029" s="1" t="s">
        <v>10772</v>
      </c>
      <c r="J1029" s="1"/>
      <c r="K1029" s="1" t="s">
        <v>26091</v>
      </c>
      <c r="L1029" s="1" t="s">
        <v>1027</v>
      </c>
      <c r="M1029" s="1" t="s">
        <v>12410</v>
      </c>
      <c r="N1029" s="1" t="s">
        <v>13054</v>
      </c>
      <c r="O1029" s="1" t="s">
        <v>1027</v>
      </c>
      <c r="P1029" s="1" t="s">
        <v>26116</v>
      </c>
      <c r="Q1029" s="1" t="s">
        <v>26671</v>
      </c>
      <c r="R1029" s="1" t="s">
        <v>13730</v>
      </c>
      <c r="S1029" s="1" t="s">
        <v>1027</v>
      </c>
      <c r="T1029" s="1"/>
      <c r="U1029" s="1"/>
      <c r="V1029" s="1" t="s">
        <v>13739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14553</v>
      </c>
      <c r="F1030" s="1" t="s">
        <v>15560</v>
      </c>
      <c r="G1030" s="1" t="s">
        <v>16561</v>
      </c>
      <c r="H1030" s="1" t="s">
        <v>17513</v>
      </c>
      <c r="I1030" s="1" t="s">
        <v>10773</v>
      </c>
      <c r="J1030" s="1"/>
      <c r="K1030" s="1" t="s">
        <v>26091</v>
      </c>
      <c r="L1030" s="1" t="s">
        <v>1028</v>
      </c>
      <c r="M1030" s="1" t="s">
        <v>12411</v>
      </c>
      <c r="N1030" s="1" t="s">
        <v>13054</v>
      </c>
      <c r="O1030" s="1" t="s">
        <v>1028</v>
      </c>
      <c r="P1030" s="1" t="s">
        <v>26116</v>
      </c>
      <c r="Q1030" s="1" t="s">
        <v>26672</v>
      </c>
      <c r="R1030" s="1" t="s">
        <v>13730</v>
      </c>
      <c r="S1030" s="1" t="s">
        <v>1028</v>
      </c>
      <c r="T1030" s="1"/>
      <c r="U1030" s="1"/>
      <c r="V1030" s="1" t="s">
        <v>13739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24189</v>
      </c>
      <c r="F1031" s="1" t="s">
        <v>24794</v>
      </c>
      <c r="G1031" s="1" t="s">
        <v>25404</v>
      </c>
      <c r="H1031" s="1" t="s">
        <v>25977</v>
      </c>
      <c r="I1031" s="1" t="s">
        <v>10774</v>
      </c>
      <c r="J1031" s="1"/>
      <c r="K1031" s="1" t="s">
        <v>26091</v>
      </c>
      <c r="L1031" s="1" t="s">
        <v>1029</v>
      </c>
      <c r="M1031" s="1" t="s">
        <v>12412</v>
      </c>
      <c r="N1031" s="1" t="s">
        <v>13054</v>
      </c>
      <c r="O1031" s="1" t="s">
        <v>1029</v>
      </c>
      <c r="P1031" s="1" t="s">
        <v>26116</v>
      </c>
      <c r="Q1031" s="1" t="s">
        <v>26673</v>
      </c>
      <c r="R1031" s="1" t="s">
        <v>13730</v>
      </c>
      <c r="S1031" s="1" t="s">
        <v>1029</v>
      </c>
      <c r="T1031" s="1"/>
      <c r="U1031" s="1"/>
      <c r="V1031" s="1" t="s">
        <v>13739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24190</v>
      </c>
      <c r="F1032" s="1" t="s">
        <v>24795</v>
      </c>
      <c r="G1032" s="1" t="s">
        <v>25405</v>
      </c>
      <c r="H1032" s="1" t="s">
        <v>25978</v>
      </c>
      <c r="I1032" s="1" t="s">
        <v>10775</v>
      </c>
      <c r="J1032" s="1"/>
      <c r="K1032" s="1" t="s">
        <v>26091</v>
      </c>
      <c r="L1032" s="1" t="s">
        <v>1030</v>
      </c>
      <c r="M1032" s="1" t="s">
        <v>12413</v>
      </c>
      <c r="N1032" s="1" t="s">
        <v>13054</v>
      </c>
      <c r="O1032" s="1" t="s">
        <v>1030</v>
      </c>
      <c r="P1032" s="1" t="s">
        <v>26116</v>
      </c>
      <c r="Q1032" s="1" t="s">
        <v>26674</v>
      </c>
      <c r="R1032" s="1" t="s">
        <v>13730</v>
      </c>
      <c r="S1032" s="1" t="s">
        <v>1030</v>
      </c>
      <c r="T1032" s="1"/>
      <c r="U1032" s="1"/>
      <c r="V1032" s="1" t="s">
        <v>13739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24191</v>
      </c>
      <c r="F1033" s="1" t="s">
        <v>24796</v>
      </c>
      <c r="G1033" s="1" t="s">
        <v>25406</v>
      </c>
      <c r="H1033" s="1" t="s">
        <v>25979</v>
      </c>
      <c r="I1033" s="1" t="s">
        <v>10776</v>
      </c>
      <c r="J1033" s="1"/>
      <c r="K1033" s="1" t="s">
        <v>26091</v>
      </c>
      <c r="L1033" s="1" t="s">
        <v>1031</v>
      </c>
      <c r="M1033" s="1" t="s">
        <v>12414</v>
      </c>
      <c r="N1033" s="1" t="s">
        <v>13054</v>
      </c>
      <c r="O1033" s="1" t="s">
        <v>1031</v>
      </c>
      <c r="P1033" s="1" t="s">
        <v>26116</v>
      </c>
      <c r="Q1033" s="1" t="s">
        <v>26675</v>
      </c>
      <c r="R1033" s="1" t="s">
        <v>13730</v>
      </c>
      <c r="S1033" s="1" t="s">
        <v>1031</v>
      </c>
      <c r="T1033" s="1"/>
      <c r="U1033" s="1"/>
      <c r="V1033" s="1" t="s">
        <v>13739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7646</v>
      </c>
      <c r="H1034" s="1" t="s">
        <v>9185</v>
      </c>
      <c r="I1034" s="1" t="s">
        <v>10777</v>
      </c>
      <c r="J1034" s="1"/>
      <c r="K1034" s="1" t="s">
        <v>26091</v>
      </c>
      <c r="L1034" s="1" t="s">
        <v>1032</v>
      </c>
      <c r="M1034" s="1" t="s">
        <v>12415</v>
      </c>
      <c r="N1034" s="1" t="s">
        <v>13054</v>
      </c>
      <c r="O1034" s="1" t="s">
        <v>1032</v>
      </c>
      <c r="P1034" s="1" t="s">
        <v>26116</v>
      </c>
      <c r="Q1034" s="1" t="s">
        <v>26676</v>
      </c>
      <c r="R1034" s="1" t="s">
        <v>13730</v>
      </c>
      <c r="S1034" s="1" t="s">
        <v>1032</v>
      </c>
      <c r="T1034" s="1"/>
      <c r="U1034" s="1"/>
      <c r="V1034" s="1" t="s">
        <v>13739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24192</v>
      </c>
      <c r="F1035" s="1" t="s">
        <v>24797</v>
      </c>
      <c r="G1035" s="1" t="s">
        <v>24192</v>
      </c>
      <c r="H1035" s="1" t="s">
        <v>25980</v>
      </c>
      <c r="I1035" s="1" t="s">
        <v>10738</v>
      </c>
      <c r="J1035" s="1"/>
      <c r="K1035" s="1" t="s">
        <v>26091</v>
      </c>
      <c r="L1035" s="1" t="s">
        <v>1033</v>
      </c>
      <c r="M1035" s="1" t="s">
        <v>12416</v>
      </c>
      <c r="N1035" s="1" t="s">
        <v>13054</v>
      </c>
      <c r="O1035" s="1" t="s">
        <v>1033</v>
      </c>
      <c r="P1035" s="1" t="s">
        <v>26116</v>
      </c>
      <c r="Q1035" s="1" t="s">
        <v>26677</v>
      </c>
      <c r="R1035" s="1" t="s">
        <v>13730</v>
      </c>
      <c r="S1035" s="1" t="s">
        <v>1033</v>
      </c>
      <c r="T1035" s="1"/>
      <c r="U1035" s="1"/>
      <c r="V1035" s="1" t="s">
        <v>13739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20299</v>
      </c>
      <c r="F1036" s="1" t="s">
        <v>21171</v>
      </c>
      <c r="G1036" s="1" t="s">
        <v>22034</v>
      </c>
      <c r="H1036" s="1" t="s">
        <v>22846</v>
      </c>
      <c r="I1036" s="1" t="s">
        <v>10778</v>
      </c>
      <c r="J1036" s="1"/>
      <c r="K1036" s="1" t="s">
        <v>26091</v>
      </c>
      <c r="L1036" s="1" t="s">
        <v>1034</v>
      </c>
      <c r="M1036" s="1" t="s">
        <v>12417</v>
      </c>
      <c r="N1036" s="1" t="s">
        <v>13054</v>
      </c>
      <c r="O1036" s="1" t="s">
        <v>1034</v>
      </c>
      <c r="P1036" s="1" t="s">
        <v>26116</v>
      </c>
      <c r="Q1036" s="1" t="s">
        <v>26678</v>
      </c>
      <c r="R1036" s="1" t="s">
        <v>13730</v>
      </c>
      <c r="S1036" s="1" t="s">
        <v>1034</v>
      </c>
      <c r="T1036" s="1"/>
      <c r="U1036" s="1"/>
      <c r="V1036" s="1" t="s">
        <v>13739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24193</v>
      </c>
      <c r="F1037" s="1" t="s">
        <v>24798</v>
      </c>
      <c r="G1037" s="1" t="s">
        <v>24193</v>
      </c>
      <c r="H1037" s="1" t="s">
        <v>25981</v>
      </c>
      <c r="I1037" s="1" t="s">
        <v>10779</v>
      </c>
      <c r="J1037" s="1"/>
      <c r="K1037" s="1" t="s">
        <v>26091</v>
      </c>
      <c r="L1037" s="1" t="s">
        <v>1035</v>
      </c>
      <c r="M1037" s="1" t="s">
        <v>12418</v>
      </c>
      <c r="N1037" s="1" t="s">
        <v>13054</v>
      </c>
      <c r="O1037" s="1" t="s">
        <v>1035</v>
      </c>
      <c r="P1037" s="1" t="s">
        <v>26116</v>
      </c>
      <c r="Q1037" s="1" t="s">
        <v>26679</v>
      </c>
      <c r="R1037" s="1" t="s">
        <v>13730</v>
      </c>
      <c r="S1037" s="1" t="s">
        <v>1035</v>
      </c>
      <c r="T1037" s="1"/>
      <c r="U1037" s="1"/>
      <c r="V1037" s="1" t="s">
        <v>13739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14558</v>
      </c>
      <c r="F1038" s="1" t="s">
        <v>15565</v>
      </c>
      <c r="G1038" s="1" t="s">
        <v>16566</v>
      </c>
      <c r="H1038" s="1" t="s">
        <v>17518</v>
      </c>
      <c r="I1038" s="1" t="s">
        <v>10780</v>
      </c>
      <c r="J1038" s="1"/>
      <c r="K1038" s="1" t="s">
        <v>26091</v>
      </c>
      <c r="L1038" s="1" t="s">
        <v>1036</v>
      </c>
      <c r="M1038" s="1" t="s">
        <v>12419</v>
      </c>
      <c r="N1038" s="1" t="s">
        <v>13054</v>
      </c>
      <c r="O1038" s="1" t="s">
        <v>1036</v>
      </c>
      <c r="P1038" s="1" t="s">
        <v>26116</v>
      </c>
      <c r="Q1038" s="1" t="s">
        <v>26680</v>
      </c>
      <c r="R1038" s="1" t="s">
        <v>13730</v>
      </c>
      <c r="S1038" s="1" t="s">
        <v>1036</v>
      </c>
      <c r="T1038" s="1"/>
      <c r="U1038" s="1"/>
      <c r="V1038" s="1" t="s">
        <v>13739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20301</v>
      </c>
      <c r="F1039" s="1" t="s">
        <v>21173</v>
      </c>
      <c r="G1039" s="1" t="s">
        <v>22036</v>
      </c>
      <c r="H1039" s="1" t="s">
        <v>22848</v>
      </c>
      <c r="I1039" s="1" t="s">
        <v>10781</v>
      </c>
      <c r="J1039" s="1"/>
      <c r="K1039" s="1" t="s">
        <v>26091</v>
      </c>
      <c r="L1039" s="1" t="s">
        <v>1037</v>
      </c>
      <c r="M1039" s="1" t="s">
        <v>12420</v>
      </c>
      <c r="N1039" s="1" t="s">
        <v>13054</v>
      </c>
      <c r="O1039" s="1" t="s">
        <v>1037</v>
      </c>
      <c r="P1039" s="1" t="s">
        <v>26116</v>
      </c>
      <c r="Q1039" s="1" t="s">
        <v>26681</v>
      </c>
      <c r="R1039" s="1" t="s">
        <v>13730</v>
      </c>
      <c r="S1039" s="1" t="s">
        <v>1037</v>
      </c>
      <c r="T1039" s="1"/>
      <c r="U1039" s="1"/>
      <c r="V1039" s="1" t="s">
        <v>13739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24194</v>
      </c>
      <c r="F1040" s="1" t="s">
        <v>24799</v>
      </c>
      <c r="G1040" s="1" t="s">
        <v>25407</v>
      </c>
      <c r="H1040" s="1" t="s">
        <v>25982</v>
      </c>
      <c r="I1040" s="1" t="s">
        <v>10782</v>
      </c>
      <c r="J1040" s="1"/>
      <c r="K1040" s="1" t="s">
        <v>26091</v>
      </c>
      <c r="L1040" s="1" t="s">
        <v>1038</v>
      </c>
      <c r="M1040" s="1" t="s">
        <v>12421</v>
      </c>
      <c r="N1040" s="1" t="s">
        <v>13054</v>
      </c>
      <c r="O1040" s="1" t="s">
        <v>1038</v>
      </c>
      <c r="P1040" s="1" t="s">
        <v>26116</v>
      </c>
      <c r="Q1040" s="1" t="s">
        <v>26682</v>
      </c>
      <c r="R1040" s="1" t="s">
        <v>13730</v>
      </c>
      <c r="S1040" s="1" t="s">
        <v>1038</v>
      </c>
      <c r="T1040" s="1"/>
      <c r="U1040" s="1"/>
      <c r="V1040" s="1" t="s">
        <v>13739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14561</v>
      </c>
      <c r="F1041" s="1" t="s">
        <v>15568</v>
      </c>
      <c r="G1041" s="1" t="s">
        <v>16569</v>
      </c>
      <c r="H1041" s="1" t="s">
        <v>17521</v>
      </c>
      <c r="I1041" s="1" t="s">
        <v>10783</v>
      </c>
      <c r="J1041" s="1"/>
      <c r="K1041" s="1" t="s">
        <v>26091</v>
      </c>
      <c r="L1041" s="1" t="s">
        <v>1039</v>
      </c>
      <c r="M1041" s="1" t="s">
        <v>12422</v>
      </c>
      <c r="N1041" s="1" t="s">
        <v>13054</v>
      </c>
      <c r="O1041" s="1" t="s">
        <v>1039</v>
      </c>
      <c r="P1041" s="1" t="s">
        <v>26116</v>
      </c>
      <c r="Q1041" s="1" t="s">
        <v>26683</v>
      </c>
      <c r="R1041" s="1" t="s">
        <v>13730</v>
      </c>
      <c r="S1041" s="1" t="s">
        <v>1039</v>
      </c>
      <c r="T1041" s="1"/>
      <c r="U1041" s="1"/>
      <c r="V1041" s="1" t="s">
        <v>13739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7652</v>
      </c>
      <c r="H1042" s="1" t="s">
        <v>9193</v>
      </c>
      <c r="I1042" s="1" t="s">
        <v>10784</v>
      </c>
      <c r="J1042" s="1"/>
      <c r="K1042" s="1" t="s">
        <v>26091</v>
      </c>
      <c r="L1042" s="1" t="s">
        <v>1040</v>
      </c>
      <c r="M1042" s="1" t="s">
        <v>12423</v>
      </c>
      <c r="N1042" s="1" t="s">
        <v>13054</v>
      </c>
      <c r="O1042" s="1" t="s">
        <v>1040</v>
      </c>
      <c r="P1042" s="1" t="s">
        <v>26116</v>
      </c>
      <c r="Q1042" s="1" t="s">
        <v>26684</v>
      </c>
      <c r="R1042" s="1" t="s">
        <v>13730</v>
      </c>
      <c r="S1042" s="1" t="s">
        <v>1040</v>
      </c>
      <c r="T1042" s="1"/>
      <c r="U1042" s="1"/>
      <c r="V1042" s="1" t="s">
        <v>13739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7653</v>
      </c>
      <c r="H1043" s="1" t="s">
        <v>9194</v>
      </c>
      <c r="I1043" s="1" t="s">
        <v>10785</v>
      </c>
      <c r="J1043" s="1"/>
      <c r="K1043" s="1" t="s">
        <v>26091</v>
      </c>
      <c r="L1043" s="1" t="s">
        <v>1041</v>
      </c>
      <c r="M1043" s="1" t="s">
        <v>12424</v>
      </c>
      <c r="N1043" s="1" t="s">
        <v>13054</v>
      </c>
      <c r="O1043" s="1" t="s">
        <v>1041</v>
      </c>
      <c r="P1043" s="1" t="s">
        <v>26116</v>
      </c>
      <c r="Q1043" s="1" t="s">
        <v>26685</v>
      </c>
      <c r="R1043" s="1" t="s">
        <v>13730</v>
      </c>
      <c r="S1043" s="1" t="s">
        <v>1041</v>
      </c>
      <c r="T1043" s="1"/>
      <c r="U1043" s="1"/>
      <c r="V1043" s="1" t="s">
        <v>13739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6051</v>
      </c>
      <c r="G1044" s="1" t="s">
        <v>7654</v>
      </c>
      <c r="H1044" s="1" t="s">
        <v>9195</v>
      </c>
      <c r="I1044" s="1" t="s">
        <v>10786</v>
      </c>
      <c r="J1044" s="1"/>
      <c r="K1044" s="1" t="s">
        <v>26091</v>
      </c>
      <c r="L1044" s="1" t="s">
        <v>1042</v>
      </c>
      <c r="M1044" s="1" t="s">
        <v>12425</v>
      </c>
      <c r="N1044" s="1" t="s">
        <v>13054</v>
      </c>
      <c r="O1044" s="1" t="s">
        <v>1042</v>
      </c>
      <c r="P1044" s="1" t="s">
        <v>26116</v>
      </c>
      <c r="Q1044" s="1" t="s">
        <v>26686</v>
      </c>
      <c r="R1044" s="1" t="s">
        <v>13730</v>
      </c>
      <c r="S1044" s="1" t="s">
        <v>1042</v>
      </c>
      <c r="T1044" s="1"/>
      <c r="U1044" s="1"/>
      <c r="V1044" s="1" t="s">
        <v>13739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24195</v>
      </c>
      <c r="F1045" s="1" t="s">
        <v>24800</v>
      </c>
      <c r="G1045" s="1" t="s">
        <v>25408</v>
      </c>
      <c r="H1045" s="1" t="s">
        <v>25983</v>
      </c>
      <c r="I1045" s="1" t="s">
        <v>10787</v>
      </c>
      <c r="J1045" s="1"/>
      <c r="K1045" s="1" t="s">
        <v>26091</v>
      </c>
      <c r="L1045" s="1" t="s">
        <v>1043</v>
      </c>
      <c r="M1045" s="1" t="s">
        <v>12426</v>
      </c>
      <c r="N1045" s="1" t="s">
        <v>13054</v>
      </c>
      <c r="O1045" s="1" t="s">
        <v>1043</v>
      </c>
      <c r="P1045" s="1" t="s">
        <v>26116</v>
      </c>
      <c r="Q1045" s="1" t="s">
        <v>26687</v>
      </c>
      <c r="R1045" s="1" t="s">
        <v>13730</v>
      </c>
      <c r="S1045" s="1" t="s">
        <v>1043</v>
      </c>
      <c r="T1045" s="1"/>
      <c r="U1045" s="1"/>
      <c r="V1045" s="1" t="s">
        <v>13739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24196</v>
      </c>
      <c r="F1046" s="1" t="s">
        <v>24801</v>
      </c>
      <c r="G1046" s="1" t="s">
        <v>25409</v>
      </c>
      <c r="H1046" s="1" t="s">
        <v>25984</v>
      </c>
      <c r="I1046" s="1" t="s">
        <v>10788</v>
      </c>
      <c r="J1046" s="1"/>
      <c r="K1046" s="1" t="s">
        <v>26091</v>
      </c>
      <c r="L1046" s="1" t="s">
        <v>1044</v>
      </c>
      <c r="M1046" s="1" t="s">
        <v>12427</v>
      </c>
      <c r="N1046" s="1" t="s">
        <v>13054</v>
      </c>
      <c r="O1046" s="1" t="s">
        <v>1044</v>
      </c>
      <c r="P1046" s="1" t="s">
        <v>26116</v>
      </c>
      <c r="Q1046" s="1" t="s">
        <v>26688</v>
      </c>
      <c r="R1046" s="1" t="s">
        <v>13730</v>
      </c>
      <c r="S1046" s="1" t="s">
        <v>1044</v>
      </c>
      <c r="T1046" s="1"/>
      <c r="U1046" s="1"/>
      <c r="V1046" s="1" t="s">
        <v>13739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6054</v>
      </c>
      <c r="G1047" s="1" t="s">
        <v>7657</v>
      </c>
      <c r="H1047" s="1" t="s">
        <v>9195</v>
      </c>
      <c r="I1047" s="1" t="s">
        <v>10789</v>
      </c>
      <c r="J1047" s="1"/>
      <c r="K1047" s="1" t="s">
        <v>26091</v>
      </c>
      <c r="L1047" s="1" t="s">
        <v>1045</v>
      </c>
      <c r="M1047" s="1" t="s">
        <v>12428</v>
      </c>
      <c r="N1047" s="1" t="s">
        <v>13054</v>
      </c>
      <c r="O1047" s="1" t="s">
        <v>1045</v>
      </c>
      <c r="P1047" s="1" t="s">
        <v>26116</v>
      </c>
      <c r="Q1047" s="1" t="s">
        <v>26686</v>
      </c>
      <c r="R1047" s="1" t="s">
        <v>13730</v>
      </c>
      <c r="S1047" s="1" t="s">
        <v>1045</v>
      </c>
      <c r="T1047" s="1"/>
      <c r="U1047" s="1"/>
      <c r="V1047" s="1" t="s">
        <v>13739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14567</v>
      </c>
      <c r="F1048" s="1" t="s">
        <v>15573</v>
      </c>
      <c r="G1048" s="1" t="s">
        <v>14567</v>
      </c>
      <c r="H1048" s="1" t="s">
        <v>17526</v>
      </c>
      <c r="I1048" s="1" t="s">
        <v>10790</v>
      </c>
      <c r="J1048" s="1"/>
      <c r="K1048" s="1" t="s">
        <v>26091</v>
      </c>
      <c r="L1048" s="1" t="s">
        <v>1046</v>
      </c>
      <c r="M1048" s="1" t="s">
        <v>12429</v>
      </c>
      <c r="N1048" s="1" t="s">
        <v>13054</v>
      </c>
      <c r="O1048" s="1" t="s">
        <v>1046</v>
      </c>
      <c r="P1048" s="1" t="s">
        <v>26116</v>
      </c>
      <c r="Q1048" s="1" t="s">
        <v>26689</v>
      </c>
      <c r="R1048" s="1" t="s">
        <v>13730</v>
      </c>
      <c r="S1048" s="1" t="s">
        <v>1046</v>
      </c>
      <c r="T1048" s="1"/>
      <c r="U1048" s="1"/>
      <c r="V1048" s="1" t="s">
        <v>13739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14568</v>
      </c>
      <c r="F1049" s="1" t="s">
        <v>15574</v>
      </c>
      <c r="G1049" s="1" t="s">
        <v>16575</v>
      </c>
      <c r="H1049" s="1" t="s">
        <v>17527</v>
      </c>
      <c r="I1049" s="1" t="s">
        <v>10791</v>
      </c>
      <c r="J1049" s="1"/>
      <c r="K1049" s="1" t="s">
        <v>26091</v>
      </c>
      <c r="L1049" s="1" t="s">
        <v>1047</v>
      </c>
      <c r="M1049" s="1" t="s">
        <v>12430</v>
      </c>
      <c r="N1049" s="1" t="s">
        <v>13054</v>
      </c>
      <c r="O1049" s="1" t="s">
        <v>1047</v>
      </c>
      <c r="P1049" s="1" t="s">
        <v>26116</v>
      </c>
      <c r="Q1049" s="1" t="s">
        <v>26690</v>
      </c>
      <c r="R1049" s="1" t="s">
        <v>13730</v>
      </c>
      <c r="S1049" s="1" t="s">
        <v>1047</v>
      </c>
      <c r="T1049" s="1"/>
      <c r="U1049" s="1"/>
      <c r="V1049" s="1" t="s">
        <v>13739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24197</v>
      </c>
      <c r="F1050" s="1" t="s">
        <v>24802</v>
      </c>
      <c r="G1050" s="1" t="s">
        <v>25410</v>
      </c>
      <c r="H1050" s="1" t="s">
        <v>25985</v>
      </c>
      <c r="I1050" s="1" t="s">
        <v>10792</v>
      </c>
      <c r="J1050" s="1"/>
      <c r="K1050" s="1" t="s">
        <v>26091</v>
      </c>
      <c r="L1050" s="1" t="s">
        <v>1048</v>
      </c>
      <c r="M1050" s="1" t="s">
        <v>12431</v>
      </c>
      <c r="N1050" s="1" t="s">
        <v>13054</v>
      </c>
      <c r="O1050" s="1" t="s">
        <v>1048</v>
      </c>
      <c r="P1050" s="1" t="s">
        <v>26116</v>
      </c>
      <c r="Q1050" s="1" t="s">
        <v>26691</v>
      </c>
      <c r="R1050" s="1" t="s">
        <v>13730</v>
      </c>
      <c r="S1050" s="1" t="s">
        <v>1048</v>
      </c>
      <c r="T1050" s="1"/>
      <c r="U1050" s="1"/>
      <c r="V1050" s="1" t="s">
        <v>13739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6058</v>
      </c>
      <c r="G1051" s="1" t="s">
        <v>7660</v>
      </c>
      <c r="H1051" s="1" t="s">
        <v>9171</v>
      </c>
      <c r="I1051" s="1" t="s">
        <v>10793</v>
      </c>
      <c r="J1051" s="1"/>
      <c r="K1051" s="1" t="s">
        <v>26091</v>
      </c>
      <c r="L1051" s="1" t="s">
        <v>1049</v>
      </c>
      <c r="M1051" s="1" t="s">
        <v>12432</v>
      </c>
      <c r="N1051" s="1" t="s">
        <v>13054</v>
      </c>
      <c r="O1051" s="1" t="s">
        <v>1049</v>
      </c>
      <c r="P1051" s="1" t="s">
        <v>26116</v>
      </c>
      <c r="Q1051" s="1" t="s">
        <v>26660</v>
      </c>
      <c r="R1051" s="1" t="s">
        <v>13730</v>
      </c>
      <c r="S1051" s="1" t="s">
        <v>1049</v>
      </c>
      <c r="T1051" s="1"/>
      <c r="U1051" s="1"/>
      <c r="V1051" s="1" t="s">
        <v>13739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14569</v>
      </c>
      <c r="F1052" s="1" t="s">
        <v>15575</v>
      </c>
      <c r="G1052" s="1" t="s">
        <v>16576</v>
      </c>
      <c r="H1052" s="1" t="s">
        <v>17528</v>
      </c>
      <c r="I1052" s="1" t="s">
        <v>10794</v>
      </c>
      <c r="J1052" s="1"/>
      <c r="K1052" s="1" t="s">
        <v>26091</v>
      </c>
      <c r="L1052" s="1" t="s">
        <v>1050</v>
      </c>
      <c r="M1052" s="1" t="s">
        <v>12433</v>
      </c>
      <c r="N1052" s="1" t="s">
        <v>13054</v>
      </c>
      <c r="O1052" s="1" t="s">
        <v>1050</v>
      </c>
      <c r="P1052" s="1" t="s">
        <v>26116</v>
      </c>
      <c r="Q1052" s="1" t="s">
        <v>26692</v>
      </c>
      <c r="R1052" s="1" t="s">
        <v>13730</v>
      </c>
      <c r="S1052" s="1" t="s">
        <v>1050</v>
      </c>
      <c r="T1052" s="1"/>
      <c r="U1052" s="1"/>
      <c r="V1052" s="1" t="s">
        <v>13739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14570</v>
      </c>
      <c r="F1053" s="1" t="s">
        <v>15576</v>
      </c>
      <c r="G1053" s="1" t="s">
        <v>16577</v>
      </c>
      <c r="H1053" s="1" t="s">
        <v>17529</v>
      </c>
      <c r="I1053" s="1" t="s">
        <v>10795</v>
      </c>
      <c r="J1053" s="1"/>
      <c r="K1053" s="1" t="s">
        <v>26091</v>
      </c>
      <c r="L1053" s="1" t="s">
        <v>1051</v>
      </c>
      <c r="M1053" s="1" t="s">
        <v>12434</v>
      </c>
      <c r="N1053" s="1" t="s">
        <v>13054</v>
      </c>
      <c r="O1053" s="1" t="s">
        <v>1051</v>
      </c>
      <c r="P1053" s="1" t="s">
        <v>26116</v>
      </c>
      <c r="Q1053" s="1" t="s">
        <v>26693</v>
      </c>
      <c r="R1053" s="1" t="s">
        <v>13730</v>
      </c>
      <c r="S1053" s="1" t="s">
        <v>1051</v>
      </c>
      <c r="T1053" s="1"/>
      <c r="U1053" s="1"/>
      <c r="V1053" s="1" t="s">
        <v>13739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20309</v>
      </c>
      <c r="F1054" s="1" t="s">
        <v>21181</v>
      </c>
      <c r="G1054" s="1" t="s">
        <v>22043</v>
      </c>
      <c r="H1054" s="1" t="s">
        <v>22855</v>
      </c>
      <c r="I1054" s="1" t="s">
        <v>10796</v>
      </c>
      <c r="J1054" s="1"/>
      <c r="K1054" s="1" t="s">
        <v>26091</v>
      </c>
      <c r="L1054" s="1" t="s">
        <v>1052</v>
      </c>
      <c r="M1054" s="1" t="s">
        <v>12435</v>
      </c>
      <c r="N1054" s="1" t="s">
        <v>13054</v>
      </c>
      <c r="O1054" s="1" t="s">
        <v>1052</v>
      </c>
      <c r="P1054" s="1" t="s">
        <v>26116</v>
      </c>
      <c r="Q1054" s="1" t="s">
        <v>26694</v>
      </c>
      <c r="R1054" s="1" t="s">
        <v>13730</v>
      </c>
      <c r="S1054" s="1" t="s">
        <v>1052</v>
      </c>
      <c r="T1054" s="1"/>
      <c r="U1054" s="1"/>
      <c r="V1054" s="1" t="s">
        <v>13739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24198</v>
      </c>
      <c r="F1055" s="1" t="s">
        <v>24803</v>
      </c>
      <c r="G1055" s="1" t="s">
        <v>25411</v>
      </c>
      <c r="H1055" s="1" t="s">
        <v>25986</v>
      </c>
      <c r="I1055" s="1" t="s">
        <v>10797</v>
      </c>
      <c r="J1055" s="1"/>
      <c r="K1055" s="1" t="s">
        <v>26091</v>
      </c>
      <c r="L1055" s="1" t="s">
        <v>1053</v>
      </c>
      <c r="M1055" s="1" t="s">
        <v>12436</v>
      </c>
      <c r="N1055" s="1" t="s">
        <v>13054</v>
      </c>
      <c r="O1055" s="1" t="s">
        <v>1053</v>
      </c>
      <c r="P1055" s="1" t="s">
        <v>26116</v>
      </c>
      <c r="Q1055" s="1" t="s">
        <v>26695</v>
      </c>
      <c r="R1055" s="1" t="s">
        <v>13730</v>
      </c>
      <c r="S1055" s="1" t="s">
        <v>1053</v>
      </c>
      <c r="T1055" s="1"/>
      <c r="U1055" s="1"/>
      <c r="V1055" s="1" t="s">
        <v>13739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14572</v>
      </c>
      <c r="F1056" s="1" t="s">
        <v>15578</v>
      </c>
      <c r="G1056" s="1" t="s">
        <v>16579</v>
      </c>
      <c r="H1056" s="1" t="s">
        <v>17531</v>
      </c>
      <c r="I1056" s="1" t="s">
        <v>10798</v>
      </c>
      <c r="J1056" s="1"/>
      <c r="K1056" s="1" t="s">
        <v>26091</v>
      </c>
      <c r="L1056" s="1" t="s">
        <v>1054</v>
      </c>
      <c r="M1056" s="1" t="s">
        <v>12437</v>
      </c>
      <c r="N1056" s="1" t="s">
        <v>13054</v>
      </c>
      <c r="O1056" s="1" t="s">
        <v>1054</v>
      </c>
      <c r="P1056" s="1" t="s">
        <v>26116</v>
      </c>
      <c r="Q1056" s="1" t="s">
        <v>26696</v>
      </c>
      <c r="R1056" s="1" t="s">
        <v>13730</v>
      </c>
      <c r="S1056" s="1" t="s">
        <v>1054</v>
      </c>
      <c r="T1056" s="1"/>
      <c r="U1056" s="1"/>
      <c r="V1056" s="1" t="s">
        <v>13739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24199</v>
      </c>
      <c r="F1057" s="1" t="s">
        <v>24804</v>
      </c>
      <c r="G1057" s="1" t="s">
        <v>25412</v>
      </c>
      <c r="H1057" s="1" t="s">
        <v>25987</v>
      </c>
      <c r="I1057" s="1" t="s">
        <v>10799</v>
      </c>
      <c r="J1057" s="1"/>
      <c r="K1057" s="1" t="s">
        <v>26091</v>
      </c>
      <c r="L1057" s="1" t="s">
        <v>1055</v>
      </c>
      <c r="M1057" s="1" t="s">
        <v>12438</v>
      </c>
      <c r="N1057" s="1" t="s">
        <v>13054</v>
      </c>
      <c r="O1057" s="1" t="s">
        <v>1055</v>
      </c>
      <c r="P1057" s="1" t="s">
        <v>26116</v>
      </c>
      <c r="Q1057" s="1" t="s">
        <v>26697</v>
      </c>
      <c r="R1057" s="1" t="s">
        <v>13730</v>
      </c>
      <c r="S1057" s="1" t="s">
        <v>1055</v>
      </c>
      <c r="T1057" s="1"/>
      <c r="U1057" s="1"/>
      <c r="V1057" s="1" t="s">
        <v>13739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6065</v>
      </c>
      <c r="G1058" s="1" t="s">
        <v>7667</v>
      </c>
      <c r="H1058" s="1" t="s">
        <v>9207</v>
      </c>
      <c r="I1058" s="1" t="s">
        <v>10800</v>
      </c>
      <c r="J1058" s="1"/>
      <c r="K1058" s="1" t="s">
        <v>26091</v>
      </c>
      <c r="L1058" s="1" t="s">
        <v>1056</v>
      </c>
      <c r="M1058" s="1" t="s">
        <v>12439</v>
      </c>
      <c r="N1058" s="1" t="s">
        <v>13054</v>
      </c>
      <c r="O1058" s="1" t="s">
        <v>1056</v>
      </c>
      <c r="P1058" s="1" t="s">
        <v>26116</v>
      </c>
      <c r="Q1058" s="1" t="s">
        <v>26698</v>
      </c>
      <c r="R1058" s="1" t="s">
        <v>13730</v>
      </c>
      <c r="S1058" s="1" t="s">
        <v>1056</v>
      </c>
      <c r="T1058" s="1"/>
      <c r="U1058" s="1"/>
      <c r="V1058" s="1" t="s">
        <v>13739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24200</v>
      </c>
      <c r="F1059" s="1" t="s">
        <v>24805</v>
      </c>
      <c r="G1059" s="1" t="s">
        <v>25413</v>
      </c>
      <c r="H1059" s="1" t="s">
        <v>25988</v>
      </c>
      <c r="I1059" s="1" t="s">
        <v>10801</v>
      </c>
      <c r="J1059" s="1"/>
      <c r="K1059" s="1" t="s">
        <v>26091</v>
      </c>
      <c r="L1059" s="1" t="s">
        <v>1057</v>
      </c>
      <c r="M1059" s="1" t="s">
        <v>12440</v>
      </c>
      <c r="N1059" s="1" t="s">
        <v>13054</v>
      </c>
      <c r="O1059" s="1" t="s">
        <v>1057</v>
      </c>
      <c r="P1059" s="1" t="s">
        <v>26116</v>
      </c>
      <c r="Q1059" s="1" t="s">
        <v>26699</v>
      </c>
      <c r="R1059" s="1" t="s">
        <v>13730</v>
      </c>
      <c r="S1059" s="1" t="s">
        <v>1057</v>
      </c>
      <c r="T1059" s="1"/>
      <c r="U1059" s="1"/>
      <c r="V1059" s="1" t="s">
        <v>13739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7669</v>
      </c>
      <c r="H1060" s="1" t="s">
        <v>9209</v>
      </c>
      <c r="I1060" s="1" t="s">
        <v>10802</v>
      </c>
      <c r="J1060" s="1"/>
      <c r="K1060" s="1" t="s">
        <v>26091</v>
      </c>
      <c r="L1060" s="1" t="s">
        <v>1058</v>
      </c>
      <c r="M1060" s="1" t="s">
        <v>12441</v>
      </c>
      <c r="N1060" s="1" t="s">
        <v>13054</v>
      </c>
      <c r="O1060" s="1" t="s">
        <v>1058</v>
      </c>
      <c r="P1060" s="1" t="s">
        <v>26116</v>
      </c>
      <c r="Q1060" s="1" t="s">
        <v>26700</v>
      </c>
      <c r="R1060" s="1" t="s">
        <v>13730</v>
      </c>
      <c r="S1060" s="1" t="s">
        <v>1058</v>
      </c>
      <c r="T1060" s="1"/>
      <c r="U1060" s="1"/>
      <c r="V1060" s="1" t="s">
        <v>13739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24201</v>
      </c>
      <c r="F1061" s="1" t="s">
        <v>24806</v>
      </c>
      <c r="G1061" s="1" t="s">
        <v>25414</v>
      </c>
      <c r="H1061" s="1" t="s">
        <v>25989</v>
      </c>
      <c r="I1061" s="1" t="s">
        <v>10803</v>
      </c>
      <c r="J1061" s="1"/>
      <c r="K1061" s="1" t="s">
        <v>26091</v>
      </c>
      <c r="L1061" s="1" t="s">
        <v>1059</v>
      </c>
      <c r="M1061" s="1" t="s">
        <v>12442</v>
      </c>
      <c r="N1061" s="1" t="s">
        <v>13054</v>
      </c>
      <c r="O1061" s="1" t="s">
        <v>1059</v>
      </c>
      <c r="P1061" s="1" t="s">
        <v>26116</v>
      </c>
      <c r="Q1061" s="1" t="s">
        <v>26701</v>
      </c>
      <c r="R1061" s="1" t="s">
        <v>13730</v>
      </c>
      <c r="S1061" s="1" t="s">
        <v>1059</v>
      </c>
      <c r="T1061" s="1"/>
      <c r="U1061" s="1"/>
      <c r="V1061" s="1" t="s">
        <v>13739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24202</v>
      </c>
      <c r="F1062" s="1" t="s">
        <v>24807</v>
      </c>
      <c r="G1062" s="1" t="s">
        <v>25415</v>
      </c>
      <c r="H1062" s="1" t="s">
        <v>25990</v>
      </c>
      <c r="I1062" s="1" t="s">
        <v>10804</v>
      </c>
      <c r="J1062" s="1"/>
      <c r="K1062" s="1" t="s">
        <v>26091</v>
      </c>
      <c r="L1062" s="1" t="s">
        <v>1060</v>
      </c>
      <c r="M1062" s="1" t="s">
        <v>12443</v>
      </c>
      <c r="N1062" s="1" t="s">
        <v>13054</v>
      </c>
      <c r="O1062" s="1" t="s">
        <v>1060</v>
      </c>
      <c r="P1062" s="1" t="s">
        <v>26116</v>
      </c>
      <c r="Q1062" s="1" t="s">
        <v>26702</v>
      </c>
      <c r="R1062" s="1" t="s">
        <v>13730</v>
      </c>
      <c r="S1062" s="1" t="s">
        <v>1060</v>
      </c>
      <c r="T1062" s="1"/>
      <c r="U1062" s="1"/>
      <c r="V1062" s="1" t="s">
        <v>13739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24203</v>
      </c>
      <c r="F1063" s="1" t="s">
        <v>24808</v>
      </c>
      <c r="G1063" s="1" t="s">
        <v>25416</v>
      </c>
      <c r="H1063" s="1" t="s">
        <v>25991</v>
      </c>
      <c r="I1063" s="1" t="s">
        <v>10805</v>
      </c>
      <c r="J1063" s="1"/>
      <c r="K1063" s="1" t="s">
        <v>26091</v>
      </c>
      <c r="L1063" s="1" t="s">
        <v>1061</v>
      </c>
      <c r="M1063" s="1" t="s">
        <v>12444</v>
      </c>
      <c r="N1063" s="1" t="s">
        <v>13054</v>
      </c>
      <c r="O1063" s="1" t="s">
        <v>1061</v>
      </c>
      <c r="P1063" s="1" t="s">
        <v>26116</v>
      </c>
      <c r="Q1063" s="1" t="s">
        <v>26703</v>
      </c>
      <c r="R1063" s="1" t="s">
        <v>13730</v>
      </c>
      <c r="S1063" s="1" t="s">
        <v>1061</v>
      </c>
      <c r="T1063" s="1"/>
      <c r="U1063" s="1"/>
      <c r="V1063" s="1" t="s">
        <v>13739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7673</v>
      </c>
      <c r="H1064" s="1" t="s">
        <v>9213</v>
      </c>
      <c r="I1064" s="1" t="s">
        <v>10806</v>
      </c>
      <c r="J1064" s="1"/>
      <c r="K1064" s="1" t="s">
        <v>26091</v>
      </c>
      <c r="L1064" s="1" t="s">
        <v>1062</v>
      </c>
      <c r="M1064" s="1" t="s">
        <v>12445</v>
      </c>
      <c r="N1064" s="1" t="s">
        <v>13054</v>
      </c>
      <c r="O1064" s="1" t="s">
        <v>1062</v>
      </c>
      <c r="P1064" s="1" t="s">
        <v>26116</v>
      </c>
      <c r="Q1064" s="1" t="s">
        <v>26704</v>
      </c>
      <c r="R1064" s="1" t="s">
        <v>13730</v>
      </c>
      <c r="S1064" s="1" t="s">
        <v>1062</v>
      </c>
      <c r="T1064" s="1"/>
      <c r="U1064" s="1"/>
      <c r="V1064" s="1" t="s">
        <v>13739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7674</v>
      </c>
      <c r="H1065" s="1" t="s">
        <v>9214</v>
      </c>
      <c r="I1065" s="1" t="s">
        <v>10807</v>
      </c>
      <c r="J1065" s="1"/>
      <c r="K1065" s="1" t="s">
        <v>26091</v>
      </c>
      <c r="L1065" s="1" t="s">
        <v>1063</v>
      </c>
      <c r="M1065" s="1" t="s">
        <v>12446</v>
      </c>
      <c r="N1065" s="1" t="s">
        <v>13054</v>
      </c>
      <c r="O1065" s="1" t="s">
        <v>1063</v>
      </c>
      <c r="P1065" s="1" t="s">
        <v>26116</v>
      </c>
      <c r="Q1065" s="1" t="s">
        <v>26705</v>
      </c>
      <c r="R1065" s="1" t="s">
        <v>13730</v>
      </c>
      <c r="S1065" s="1" t="s">
        <v>1063</v>
      </c>
      <c r="T1065" s="1"/>
      <c r="U1065" s="1"/>
      <c r="V1065" s="1" t="s">
        <v>13739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24204</v>
      </c>
      <c r="F1066" s="1" t="s">
        <v>24809</v>
      </c>
      <c r="G1066" s="1" t="s">
        <v>25417</v>
      </c>
      <c r="H1066" s="1" t="s">
        <v>25992</v>
      </c>
      <c r="I1066" s="1" t="s">
        <v>10808</v>
      </c>
      <c r="J1066" s="1"/>
      <c r="K1066" s="1" t="s">
        <v>26091</v>
      </c>
      <c r="L1066" s="1" t="s">
        <v>1064</v>
      </c>
      <c r="M1066" s="1" t="s">
        <v>12447</v>
      </c>
      <c r="N1066" s="1" t="s">
        <v>13054</v>
      </c>
      <c r="O1066" s="1" t="s">
        <v>1064</v>
      </c>
      <c r="P1066" s="1" t="s">
        <v>26116</v>
      </c>
      <c r="Q1066" s="1" t="s">
        <v>26706</v>
      </c>
      <c r="R1066" s="1" t="s">
        <v>13730</v>
      </c>
      <c r="S1066" s="1" t="s">
        <v>1064</v>
      </c>
      <c r="T1066" s="1"/>
      <c r="U1066" s="1"/>
      <c r="V1066" s="1" t="s">
        <v>13739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14579</v>
      </c>
      <c r="F1067" s="1" t="s">
        <v>15585</v>
      </c>
      <c r="G1067" s="1" t="s">
        <v>16586</v>
      </c>
      <c r="H1067" s="1" t="s">
        <v>17538</v>
      </c>
      <c r="I1067" s="1" t="s">
        <v>10809</v>
      </c>
      <c r="J1067" s="1"/>
      <c r="K1067" s="1" t="s">
        <v>26091</v>
      </c>
      <c r="L1067" s="1" t="s">
        <v>1065</v>
      </c>
      <c r="M1067" s="1" t="s">
        <v>12448</v>
      </c>
      <c r="N1067" s="1" t="s">
        <v>13054</v>
      </c>
      <c r="O1067" s="1" t="s">
        <v>1065</v>
      </c>
      <c r="P1067" s="1" t="s">
        <v>26116</v>
      </c>
      <c r="Q1067" s="1" t="s">
        <v>26707</v>
      </c>
      <c r="R1067" s="1" t="s">
        <v>13730</v>
      </c>
      <c r="S1067" s="1" t="s">
        <v>1065</v>
      </c>
      <c r="T1067" s="1"/>
      <c r="U1067" s="1"/>
      <c r="V1067" s="1" t="s">
        <v>13739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24205</v>
      </c>
      <c r="F1068" s="1" t="s">
        <v>24810</v>
      </c>
      <c r="G1068" s="1" t="s">
        <v>25418</v>
      </c>
      <c r="H1068" s="1" t="s">
        <v>25993</v>
      </c>
      <c r="I1068" s="1" t="s">
        <v>10810</v>
      </c>
      <c r="J1068" s="1"/>
      <c r="K1068" s="1" t="s">
        <v>26091</v>
      </c>
      <c r="L1068" s="1" t="s">
        <v>1066</v>
      </c>
      <c r="M1068" s="1" t="s">
        <v>12449</v>
      </c>
      <c r="N1068" s="1" t="s">
        <v>13054</v>
      </c>
      <c r="O1068" s="1" t="s">
        <v>1066</v>
      </c>
      <c r="P1068" s="1" t="s">
        <v>26116</v>
      </c>
      <c r="Q1068" s="1" t="s">
        <v>26708</v>
      </c>
      <c r="R1068" s="1" t="s">
        <v>13730</v>
      </c>
      <c r="S1068" s="1" t="s">
        <v>1066</v>
      </c>
      <c r="T1068" s="1"/>
      <c r="U1068" s="1"/>
      <c r="V1068" s="1" t="s">
        <v>13739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24206</v>
      </c>
      <c r="F1069" s="1" t="s">
        <v>24811</v>
      </c>
      <c r="G1069" s="1" t="s">
        <v>25419</v>
      </c>
      <c r="H1069" s="1" t="s">
        <v>25994</v>
      </c>
      <c r="I1069" s="1" t="s">
        <v>10811</v>
      </c>
      <c r="J1069" s="1"/>
      <c r="K1069" s="1" t="s">
        <v>26091</v>
      </c>
      <c r="L1069" s="1" t="s">
        <v>1067</v>
      </c>
      <c r="M1069" s="1" t="s">
        <v>12450</v>
      </c>
      <c r="N1069" s="1" t="s">
        <v>13054</v>
      </c>
      <c r="O1069" s="1" t="s">
        <v>1067</v>
      </c>
      <c r="P1069" s="1" t="s">
        <v>26116</v>
      </c>
      <c r="Q1069" s="1" t="s">
        <v>26709</v>
      </c>
      <c r="R1069" s="1" t="s">
        <v>13730</v>
      </c>
      <c r="S1069" s="1" t="s">
        <v>1067</v>
      </c>
      <c r="T1069" s="1"/>
      <c r="U1069" s="1"/>
      <c r="V1069" s="1" t="s">
        <v>13739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7679</v>
      </c>
      <c r="H1070" s="1" t="s">
        <v>9219</v>
      </c>
      <c r="I1070" s="1" t="s">
        <v>10812</v>
      </c>
      <c r="J1070" s="1"/>
      <c r="K1070" s="1" t="s">
        <v>26091</v>
      </c>
      <c r="L1070" s="1" t="s">
        <v>1068</v>
      </c>
      <c r="M1070" s="1" t="s">
        <v>12451</v>
      </c>
      <c r="N1070" s="1" t="s">
        <v>13054</v>
      </c>
      <c r="O1070" s="1" t="s">
        <v>1068</v>
      </c>
      <c r="P1070" s="1" t="s">
        <v>26116</v>
      </c>
      <c r="Q1070" s="1" t="s">
        <v>26710</v>
      </c>
      <c r="R1070" s="1" t="s">
        <v>13730</v>
      </c>
      <c r="S1070" s="1" t="s">
        <v>1068</v>
      </c>
      <c r="T1070" s="1"/>
      <c r="U1070" s="1"/>
      <c r="V1070" s="1" t="s">
        <v>13739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24207</v>
      </c>
      <c r="F1071" s="1" t="s">
        <v>24812</v>
      </c>
      <c r="G1071" s="1" t="s">
        <v>25420</v>
      </c>
      <c r="H1071" s="1" t="s">
        <v>25995</v>
      </c>
      <c r="I1071" s="1" t="s">
        <v>10813</v>
      </c>
      <c r="J1071" s="1"/>
      <c r="K1071" s="1" t="s">
        <v>26091</v>
      </c>
      <c r="L1071" s="1" t="s">
        <v>1069</v>
      </c>
      <c r="M1071" s="1" t="s">
        <v>12452</v>
      </c>
      <c r="N1071" s="1" t="s">
        <v>13054</v>
      </c>
      <c r="O1071" s="1" t="s">
        <v>1069</v>
      </c>
      <c r="P1071" s="1" t="s">
        <v>26116</v>
      </c>
      <c r="Q1071" s="1" t="s">
        <v>26711</v>
      </c>
      <c r="R1071" s="1" t="s">
        <v>13730</v>
      </c>
      <c r="S1071" s="1" t="s">
        <v>1069</v>
      </c>
      <c r="T1071" s="1"/>
      <c r="U1071" s="1"/>
      <c r="V1071" s="1" t="s">
        <v>13739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24208</v>
      </c>
      <c r="F1072" s="1" t="s">
        <v>24813</v>
      </c>
      <c r="G1072" s="1" t="s">
        <v>25421</v>
      </c>
      <c r="H1072" s="1" t="s">
        <v>25996</v>
      </c>
      <c r="I1072" s="1" t="s">
        <v>10814</v>
      </c>
      <c r="J1072" s="1"/>
      <c r="K1072" s="1" t="s">
        <v>26091</v>
      </c>
      <c r="L1072" s="1" t="s">
        <v>1070</v>
      </c>
      <c r="M1072" s="1" t="s">
        <v>12453</v>
      </c>
      <c r="N1072" s="1" t="s">
        <v>13054</v>
      </c>
      <c r="O1072" s="1" t="s">
        <v>1070</v>
      </c>
      <c r="P1072" s="1" t="s">
        <v>26116</v>
      </c>
      <c r="Q1072" s="1" t="s">
        <v>26712</v>
      </c>
      <c r="R1072" s="1" t="s">
        <v>13730</v>
      </c>
      <c r="S1072" s="1" t="s">
        <v>1070</v>
      </c>
      <c r="T1072" s="1"/>
      <c r="U1072" s="1"/>
      <c r="V1072" s="1" t="s">
        <v>13739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24209</v>
      </c>
      <c r="F1073" s="1" t="s">
        <v>24814</v>
      </c>
      <c r="G1073" s="1" t="s">
        <v>25422</v>
      </c>
      <c r="H1073" s="1" t="s">
        <v>25974</v>
      </c>
      <c r="I1073" s="1" t="s">
        <v>10815</v>
      </c>
      <c r="J1073" s="1"/>
      <c r="K1073" s="1" t="s">
        <v>26091</v>
      </c>
      <c r="L1073" s="1" t="s">
        <v>1071</v>
      </c>
      <c r="M1073" s="1" t="s">
        <v>12454</v>
      </c>
      <c r="N1073" s="1" t="s">
        <v>13054</v>
      </c>
      <c r="O1073" s="1" t="s">
        <v>1071</v>
      </c>
      <c r="P1073" s="1" t="s">
        <v>26117</v>
      </c>
      <c r="Q1073" s="1" t="s">
        <v>26117</v>
      </c>
      <c r="R1073" s="1" t="s">
        <v>13730</v>
      </c>
      <c r="S1073" s="1" t="s">
        <v>1071</v>
      </c>
      <c r="T1073" s="1"/>
      <c r="U1073" s="1" t="s">
        <v>27142</v>
      </c>
      <c r="V1073" s="1" t="s">
        <v>13739</v>
      </c>
      <c r="W1073" s="1" t="s">
        <v>1071</v>
      </c>
      <c r="X1073" s="1"/>
      <c r="Y1073" t="s">
        <v>27166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24210</v>
      </c>
      <c r="F1074" s="1" t="s">
        <v>24815</v>
      </c>
      <c r="G1074" s="1" t="s">
        <v>25423</v>
      </c>
      <c r="H1074" s="1" t="s">
        <v>25996</v>
      </c>
      <c r="I1074" s="1" t="s">
        <v>10816</v>
      </c>
      <c r="J1074" s="1"/>
      <c r="K1074" s="1" t="s">
        <v>26091</v>
      </c>
      <c r="L1074" s="1" t="s">
        <v>1072</v>
      </c>
      <c r="M1074" s="1" t="s">
        <v>12455</v>
      </c>
      <c r="N1074" s="1" t="s">
        <v>13054</v>
      </c>
      <c r="O1074" s="1" t="s">
        <v>1072</v>
      </c>
      <c r="P1074" s="1" t="s">
        <v>26117</v>
      </c>
      <c r="Q1074" s="1" t="s">
        <v>26117</v>
      </c>
      <c r="R1074" s="1" t="s">
        <v>13730</v>
      </c>
      <c r="S1074" s="1" t="s">
        <v>1072</v>
      </c>
      <c r="T1074" s="1"/>
      <c r="U1074" s="1"/>
      <c r="V1074" s="1" t="s">
        <v>13739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14584</v>
      </c>
      <c r="F1075" s="1" t="s">
        <v>15559</v>
      </c>
      <c r="G1075" s="1" t="s">
        <v>16591</v>
      </c>
      <c r="H1075" s="1" t="s">
        <v>17512</v>
      </c>
      <c r="I1075" s="1" t="s">
        <v>10817</v>
      </c>
      <c r="J1075" s="1"/>
      <c r="K1075" s="1" t="s">
        <v>26091</v>
      </c>
      <c r="L1075" s="1" t="s">
        <v>1073</v>
      </c>
      <c r="M1075" s="1" t="s">
        <v>12456</v>
      </c>
      <c r="N1075" s="1" t="s">
        <v>13054</v>
      </c>
      <c r="O1075" s="1" t="s">
        <v>1073</v>
      </c>
      <c r="P1075" s="1" t="s">
        <v>26117</v>
      </c>
      <c r="Q1075" s="1" t="s">
        <v>26117</v>
      </c>
      <c r="R1075" s="1" t="s">
        <v>13730</v>
      </c>
      <c r="S1075" s="1" t="s">
        <v>1073</v>
      </c>
      <c r="T1075" s="1"/>
      <c r="U1075" s="1"/>
      <c r="V1075" s="1" t="s">
        <v>13739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24211</v>
      </c>
      <c r="F1076" s="1" t="s">
        <v>24816</v>
      </c>
      <c r="G1076" s="1" t="s">
        <v>25424</v>
      </c>
      <c r="H1076" s="1" t="s">
        <v>25976</v>
      </c>
      <c r="I1076" s="1" t="s">
        <v>10818</v>
      </c>
      <c r="J1076" s="1"/>
      <c r="K1076" s="1" t="s">
        <v>26091</v>
      </c>
      <c r="L1076" s="1" t="s">
        <v>1074</v>
      </c>
      <c r="M1076" s="1" t="s">
        <v>12457</v>
      </c>
      <c r="N1076" s="1" t="s">
        <v>13054</v>
      </c>
      <c r="O1076" s="1" t="s">
        <v>1074</v>
      </c>
      <c r="P1076" s="1" t="s">
        <v>26117</v>
      </c>
      <c r="Q1076" s="1" t="s">
        <v>26117</v>
      </c>
      <c r="R1076" s="1" t="s">
        <v>13730</v>
      </c>
      <c r="S1076" s="1" t="s">
        <v>1074</v>
      </c>
      <c r="T1076" s="1"/>
      <c r="U1076" s="1"/>
      <c r="V1076" s="1" t="s">
        <v>13739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24212</v>
      </c>
      <c r="F1077" s="1" t="s">
        <v>24817</v>
      </c>
      <c r="G1077" s="1" t="s">
        <v>25425</v>
      </c>
      <c r="H1077" s="1" t="s">
        <v>25976</v>
      </c>
      <c r="I1077" s="1" t="s">
        <v>10819</v>
      </c>
      <c r="J1077" s="1"/>
      <c r="K1077" s="1" t="s">
        <v>26091</v>
      </c>
      <c r="L1077" s="1" t="s">
        <v>1075</v>
      </c>
      <c r="M1077" s="1" t="s">
        <v>12458</v>
      </c>
      <c r="N1077" s="1" t="s">
        <v>13054</v>
      </c>
      <c r="O1077" s="1" t="s">
        <v>1075</v>
      </c>
      <c r="P1077" s="1" t="s">
        <v>26117</v>
      </c>
      <c r="Q1077" s="1" t="s">
        <v>26117</v>
      </c>
      <c r="R1077" s="1" t="s">
        <v>13730</v>
      </c>
      <c r="S1077" s="1" t="s">
        <v>1075</v>
      </c>
      <c r="T1077" s="1"/>
      <c r="U1077" s="1"/>
      <c r="V1077" s="1" t="s">
        <v>13739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7687</v>
      </c>
      <c r="H1078" s="1" t="s">
        <v>9222</v>
      </c>
      <c r="I1078" s="1" t="s">
        <v>10820</v>
      </c>
      <c r="J1078" s="1"/>
      <c r="K1078" s="1" t="s">
        <v>26091</v>
      </c>
      <c r="L1078" s="1" t="s">
        <v>1076</v>
      </c>
      <c r="M1078" s="1" t="s">
        <v>12459</v>
      </c>
      <c r="N1078" s="1" t="s">
        <v>13054</v>
      </c>
      <c r="O1078" s="1" t="s">
        <v>1076</v>
      </c>
      <c r="P1078" s="1" t="s">
        <v>26117</v>
      </c>
      <c r="Q1078" s="1" t="s">
        <v>26117</v>
      </c>
      <c r="R1078" s="1" t="s">
        <v>13730</v>
      </c>
      <c r="S1078" s="1" t="s">
        <v>1076</v>
      </c>
      <c r="T1078" s="1"/>
      <c r="U1078" s="1"/>
      <c r="V1078" s="1" t="s">
        <v>13739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6084</v>
      </c>
      <c r="G1079" s="1" t="s">
        <v>7688</v>
      </c>
      <c r="H1079" s="1" t="s">
        <v>9223</v>
      </c>
      <c r="I1079" s="1" t="s">
        <v>10821</v>
      </c>
      <c r="J1079" s="1"/>
      <c r="K1079" s="1" t="s">
        <v>26091</v>
      </c>
      <c r="L1079" s="1" t="s">
        <v>1077</v>
      </c>
      <c r="M1079" s="1" t="s">
        <v>12460</v>
      </c>
      <c r="N1079" s="1" t="s">
        <v>13054</v>
      </c>
      <c r="O1079" s="1" t="s">
        <v>1077</v>
      </c>
      <c r="P1079" s="1" t="s">
        <v>26117</v>
      </c>
      <c r="Q1079" s="1" t="s">
        <v>26117</v>
      </c>
      <c r="R1079" s="1" t="s">
        <v>13730</v>
      </c>
      <c r="S1079" s="1" t="s">
        <v>1077</v>
      </c>
      <c r="T1079" s="1"/>
      <c r="U1079" s="1"/>
      <c r="V1079" s="1" t="s">
        <v>13739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6085</v>
      </c>
      <c r="G1080" s="1" t="s">
        <v>7689</v>
      </c>
      <c r="H1080" s="1" t="s">
        <v>9224</v>
      </c>
      <c r="I1080" s="1" t="s">
        <v>10822</v>
      </c>
      <c r="J1080" s="1"/>
      <c r="K1080" s="1" t="s">
        <v>26091</v>
      </c>
      <c r="L1080" s="1" t="s">
        <v>1078</v>
      </c>
      <c r="M1080" s="1" t="s">
        <v>12461</v>
      </c>
      <c r="N1080" s="1" t="s">
        <v>13054</v>
      </c>
      <c r="O1080" s="1" t="s">
        <v>1078</v>
      </c>
      <c r="P1080" s="1" t="s">
        <v>26117</v>
      </c>
      <c r="Q1080" s="1" t="s">
        <v>26117</v>
      </c>
      <c r="R1080" s="1" t="s">
        <v>13730</v>
      </c>
      <c r="S1080" s="1" t="s">
        <v>1078</v>
      </c>
      <c r="T1080" s="1"/>
      <c r="U1080" s="1"/>
      <c r="V1080" s="1" t="s">
        <v>13739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24213</v>
      </c>
      <c r="F1081" s="1" t="s">
        <v>24818</v>
      </c>
      <c r="G1081" s="1" t="s">
        <v>25426</v>
      </c>
      <c r="H1081" s="1" t="s">
        <v>25997</v>
      </c>
      <c r="I1081" s="1" t="s">
        <v>10017</v>
      </c>
      <c r="J1081" s="1"/>
      <c r="K1081" s="1" t="s">
        <v>26091</v>
      </c>
      <c r="L1081" s="1" t="s">
        <v>1079</v>
      </c>
      <c r="M1081" s="1" t="s">
        <v>12462</v>
      </c>
      <c r="N1081" s="1" t="s">
        <v>13054</v>
      </c>
      <c r="O1081" s="1" t="s">
        <v>1079</v>
      </c>
      <c r="P1081" s="1" t="s">
        <v>26117</v>
      </c>
      <c r="Q1081" s="1" t="s">
        <v>26117</v>
      </c>
      <c r="R1081" s="1" t="s">
        <v>13730</v>
      </c>
      <c r="S1081" s="1" t="s">
        <v>1079</v>
      </c>
      <c r="T1081" s="1"/>
      <c r="U1081" s="1"/>
      <c r="V1081" s="1" t="s">
        <v>13739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14590</v>
      </c>
      <c r="F1082" s="1" t="s">
        <v>15594</v>
      </c>
      <c r="G1082" s="1" t="s">
        <v>16597</v>
      </c>
      <c r="H1082" s="1" t="s">
        <v>17546</v>
      </c>
      <c r="I1082" s="1" t="s">
        <v>10823</v>
      </c>
      <c r="J1082" s="1"/>
      <c r="K1082" s="1" t="s">
        <v>26091</v>
      </c>
      <c r="L1082" s="1" t="s">
        <v>1080</v>
      </c>
      <c r="M1082" s="1" t="s">
        <v>12463</v>
      </c>
      <c r="N1082" s="1" t="s">
        <v>13054</v>
      </c>
      <c r="O1082" s="1" t="s">
        <v>1080</v>
      </c>
      <c r="P1082" s="1" t="s">
        <v>26117</v>
      </c>
      <c r="Q1082" s="1" t="s">
        <v>26117</v>
      </c>
      <c r="R1082" s="1" t="s">
        <v>13730</v>
      </c>
      <c r="S1082" s="1" t="s">
        <v>1080</v>
      </c>
      <c r="T1082" s="1"/>
      <c r="U1082" s="1"/>
      <c r="V1082" s="1" t="s">
        <v>13739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24214</v>
      </c>
      <c r="F1083" s="1" t="s">
        <v>24819</v>
      </c>
      <c r="G1083" s="1" t="s">
        <v>25427</v>
      </c>
      <c r="H1083" s="1" t="s">
        <v>25998</v>
      </c>
      <c r="I1083" s="1" t="s">
        <v>10824</v>
      </c>
      <c r="J1083" s="1"/>
      <c r="K1083" s="1" t="s">
        <v>26091</v>
      </c>
      <c r="L1083" s="1" t="s">
        <v>1081</v>
      </c>
      <c r="M1083" s="1" t="s">
        <v>12464</v>
      </c>
      <c r="N1083" s="1" t="s">
        <v>13054</v>
      </c>
      <c r="O1083" s="1" t="s">
        <v>1081</v>
      </c>
      <c r="P1083" s="1" t="s">
        <v>26117</v>
      </c>
      <c r="Q1083" s="1" t="s">
        <v>26117</v>
      </c>
      <c r="R1083" s="1" t="s">
        <v>13730</v>
      </c>
      <c r="S1083" s="1" t="s">
        <v>1081</v>
      </c>
      <c r="T1083" s="1"/>
      <c r="U1083" s="1"/>
      <c r="V1083" s="1" t="s">
        <v>13739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24215</v>
      </c>
      <c r="F1084" s="1" t="s">
        <v>24820</v>
      </c>
      <c r="G1084" s="1" t="s">
        <v>25428</v>
      </c>
      <c r="H1084" s="1" t="s">
        <v>25999</v>
      </c>
      <c r="I1084" s="1" t="s">
        <v>10825</v>
      </c>
      <c r="J1084" s="1"/>
      <c r="K1084" s="1" t="s">
        <v>26091</v>
      </c>
      <c r="L1084" s="1" t="s">
        <v>1082</v>
      </c>
      <c r="M1084" s="1" t="s">
        <v>12465</v>
      </c>
      <c r="N1084" s="1" t="s">
        <v>13054</v>
      </c>
      <c r="O1084" s="1" t="s">
        <v>1082</v>
      </c>
      <c r="P1084" s="1" t="s">
        <v>26117</v>
      </c>
      <c r="Q1084" s="1" t="s">
        <v>26117</v>
      </c>
      <c r="R1084" s="1" t="s">
        <v>13730</v>
      </c>
      <c r="S1084" s="1" t="s">
        <v>1082</v>
      </c>
      <c r="T1084" s="1"/>
      <c r="U1084" s="1"/>
      <c r="V1084" s="1" t="s">
        <v>13739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7694</v>
      </c>
      <c r="H1085" s="1" t="s">
        <v>9229</v>
      </c>
      <c r="I1085" s="1" t="s">
        <v>10826</v>
      </c>
      <c r="J1085" s="1"/>
      <c r="K1085" s="1" t="s">
        <v>26091</v>
      </c>
      <c r="L1085" s="1" t="s">
        <v>1083</v>
      </c>
      <c r="M1085" s="1" t="s">
        <v>12466</v>
      </c>
      <c r="N1085" s="1" t="s">
        <v>13054</v>
      </c>
      <c r="O1085" s="1" t="s">
        <v>1083</v>
      </c>
      <c r="P1085" s="1" t="s">
        <v>26117</v>
      </c>
      <c r="Q1085" s="1" t="s">
        <v>26117</v>
      </c>
      <c r="R1085" s="1" t="s">
        <v>13730</v>
      </c>
      <c r="S1085" s="1" t="s">
        <v>1083</v>
      </c>
      <c r="T1085" s="1"/>
      <c r="U1085" s="1"/>
      <c r="V1085" s="1" t="s">
        <v>13739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20321</v>
      </c>
      <c r="F1086" s="1" t="s">
        <v>21192</v>
      </c>
      <c r="G1086" s="1" t="s">
        <v>22055</v>
      </c>
      <c r="H1086" s="1" t="s">
        <v>22865</v>
      </c>
      <c r="I1086" s="1" t="s">
        <v>10827</v>
      </c>
      <c r="J1086" s="1"/>
      <c r="K1086" s="1" t="s">
        <v>26091</v>
      </c>
      <c r="L1086" s="1" t="s">
        <v>1084</v>
      </c>
      <c r="M1086" s="1" t="s">
        <v>12467</v>
      </c>
      <c r="N1086" s="1" t="s">
        <v>13054</v>
      </c>
      <c r="O1086" s="1" t="s">
        <v>1084</v>
      </c>
      <c r="P1086" s="1" t="s">
        <v>26117</v>
      </c>
      <c r="Q1086" s="1" t="s">
        <v>26117</v>
      </c>
      <c r="R1086" s="1" t="s">
        <v>13730</v>
      </c>
      <c r="S1086" s="1" t="s">
        <v>1084</v>
      </c>
      <c r="T1086" s="1"/>
      <c r="U1086" s="1"/>
      <c r="V1086" s="1" t="s">
        <v>13739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6092</v>
      </c>
      <c r="G1087" s="1" t="s">
        <v>7696</v>
      </c>
      <c r="H1087" s="1" t="s">
        <v>9231</v>
      </c>
      <c r="I1087" s="1" t="s">
        <v>10828</v>
      </c>
      <c r="J1087" s="1"/>
      <c r="K1087" s="1" t="s">
        <v>26091</v>
      </c>
      <c r="L1087" s="1" t="s">
        <v>1085</v>
      </c>
      <c r="M1087" s="1" t="s">
        <v>12468</v>
      </c>
      <c r="N1087" s="1" t="s">
        <v>13054</v>
      </c>
      <c r="O1087" s="1" t="s">
        <v>1085</v>
      </c>
      <c r="P1087" s="1" t="s">
        <v>26117</v>
      </c>
      <c r="Q1087" s="1" t="s">
        <v>26117</v>
      </c>
      <c r="R1087" s="1" t="s">
        <v>13730</v>
      </c>
      <c r="S1087" s="1" t="s">
        <v>1085</v>
      </c>
      <c r="T1087" s="1"/>
      <c r="U1087" s="1"/>
      <c r="V1087" s="1" t="s">
        <v>13739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6093</v>
      </c>
      <c r="G1088" s="1" t="s">
        <v>7697</v>
      </c>
      <c r="H1088" s="1" t="s">
        <v>9232</v>
      </c>
      <c r="I1088" s="1" t="s">
        <v>10829</v>
      </c>
      <c r="J1088" s="1"/>
      <c r="K1088" s="1" t="s">
        <v>26091</v>
      </c>
      <c r="L1088" s="1" t="s">
        <v>1086</v>
      </c>
      <c r="M1088" s="1" t="s">
        <v>12469</v>
      </c>
      <c r="N1088" s="1" t="s">
        <v>13054</v>
      </c>
      <c r="O1088" s="1" t="s">
        <v>1086</v>
      </c>
      <c r="P1088" s="1" t="s">
        <v>26117</v>
      </c>
      <c r="Q1088" s="1" t="s">
        <v>26117</v>
      </c>
      <c r="R1088" s="1" t="s">
        <v>13730</v>
      </c>
      <c r="S1088" s="1" t="s">
        <v>1086</v>
      </c>
      <c r="T1088" s="1"/>
      <c r="U1088" s="1"/>
      <c r="V1088" s="1" t="s">
        <v>13739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14594</v>
      </c>
      <c r="F1089" s="1" t="s">
        <v>15598</v>
      </c>
      <c r="G1089" s="1" t="s">
        <v>16601</v>
      </c>
      <c r="H1089" s="1" t="s">
        <v>17550</v>
      </c>
      <c r="I1089" s="1" t="s">
        <v>10765</v>
      </c>
      <c r="J1089" s="1"/>
      <c r="K1089" s="1" t="s">
        <v>26091</v>
      </c>
      <c r="L1089" s="1" t="s">
        <v>1087</v>
      </c>
      <c r="M1089" s="1" t="s">
        <v>12470</v>
      </c>
      <c r="N1089" s="1" t="s">
        <v>13054</v>
      </c>
      <c r="O1089" s="1" t="s">
        <v>1087</v>
      </c>
      <c r="P1089" s="1" t="s">
        <v>26117</v>
      </c>
      <c r="Q1089" s="1" t="s">
        <v>26117</v>
      </c>
      <c r="R1089" s="1" t="s">
        <v>13730</v>
      </c>
      <c r="S1089" s="1" t="s">
        <v>1087</v>
      </c>
      <c r="T1089" s="1"/>
      <c r="U1089" s="1"/>
      <c r="V1089" s="1" t="s">
        <v>13739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6095</v>
      </c>
      <c r="G1090" s="1" t="s">
        <v>7699</v>
      </c>
      <c r="H1090" s="1" t="s">
        <v>9232</v>
      </c>
      <c r="I1090" s="1" t="s">
        <v>10830</v>
      </c>
      <c r="J1090" s="1"/>
      <c r="K1090" s="1" t="s">
        <v>26091</v>
      </c>
      <c r="L1090" s="1" t="s">
        <v>1088</v>
      </c>
      <c r="M1090" s="1" t="s">
        <v>12471</v>
      </c>
      <c r="N1090" s="1" t="s">
        <v>13054</v>
      </c>
      <c r="O1090" s="1" t="s">
        <v>1088</v>
      </c>
      <c r="P1090" s="1" t="s">
        <v>26117</v>
      </c>
      <c r="Q1090" s="1" t="s">
        <v>26117</v>
      </c>
      <c r="R1090" s="1" t="s">
        <v>13730</v>
      </c>
      <c r="S1090" s="1" t="s">
        <v>1088</v>
      </c>
      <c r="T1090" s="1"/>
      <c r="U1090" s="1"/>
      <c r="V1090" s="1" t="s">
        <v>13739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6096</v>
      </c>
      <c r="G1091" s="1" t="s">
        <v>7700</v>
      </c>
      <c r="H1091" s="1" t="s">
        <v>9234</v>
      </c>
      <c r="I1091" s="1" t="s">
        <v>10831</v>
      </c>
      <c r="J1091" s="1"/>
      <c r="K1091" s="1" t="s">
        <v>26091</v>
      </c>
      <c r="L1091" s="1" t="s">
        <v>1089</v>
      </c>
      <c r="M1091" s="1" t="s">
        <v>12472</v>
      </c>
      <c r="N1091" s="1" t="s">
        <v>13054</v>
      </c>
      <c r="O1091" s="1" t="s">
        <v>1089</v>
      </c>
      <c r="P1091" s="1" t="s">
        <v>26117</v>
      </c>
      <c r="Q1091" s="1" t="s">
        <v>26117</v>
      </c>
      <c r="R1091" s="1" t="s">
        <v>13730</v>
      </c>
      <c r="S1091" s="1" t="s">
        <v>1089</v>
      </c>
      <c r="T1091" s="1"/>
      <c r="U1091" s="1"/>
      <c r="V1091" s="1" t="s">
        <v>13739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14597</v>
      </c>
      <c r="F1092" s="1" t="s">
        <v>15601</v>
      </c>
      <c r="G1092" s="1" t="s">
        <v>16604</v>
      </c>
      <c r="H1092" s="1" t="s">
        <v>17552</v>
      </c>
      <c r="I1092" s="1" t="s">
        <v>10832</v>
      </c>
      <c r="J1092" s="1"/>
      <c r="K1092" s="1" t="s">
        <v>26091</v>
      </c>
      <c r="L1092" s="1" t="s">
        <v>1090</v>
      </c>
      <c r="M1092" s="1" t="s">
        <v>12473</v>
      </c>
      <c r="N1092" s="1" t="s">
        <v>13054</v>
      </c>
      <c r="O1092" s="1" t="s">
        <v>1090</v>
      </c>
      <c r="P1092" s="1" t="s">
        <v>26117</v>
      </c>
      <c r="Q1092" s="1" t="s">
        <v>26117</v>
      </c>
      <c r="R1092" s="1" t="s">
        <v>13730</v>
      </c>
      <c r="S1092" s="1" t="s">
        <v>1090</v>
      </c>
      <c r="T1092" s="1"/>
      <c r="U1092" s="1"/>
      <c r="V1092" s="1" t="s">
        <v>13739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24216</v>
      </c>
      <c r="F1093" s="1" t="s">
        <v>24821</v>
      </c>
      <c r="G1093" s="1" t="s">
        <v>25429</v>
      </c>
      <c r="H1093" s="1" t="s">
        <v>26000</v>
      </c>
      <c r="I1093" s="1" t="s">
        <v>10833</v>
      </c>
      <c r="J1093" s="1"/>
      <c r="K1093" s="1" t="s">
        <v>26091</v>
      </c>
      <c r="L1093" s="1" t="s">
        <v>1091</v>
      </c>
      <c r="M1093" s="1" t="s">
        <v>12474</v>
      </c>
      <c r="N1093" s="1" t="s">
        <v>13054</v>
      </c>
      <c r="O1093" s="1" t="s">
        <v>1091</v>
      </c>
      <c r="P1093" s="1" t="s">
        <v>26117</v>
      </c>
      <c r="Q1093" s="1" t="s">
        <v>26117</v>
      </c>
      <c r="R1093" s="1" t="s">
        <v>13730</v>
      </c>
      <c r="S1093" s="1" t="s">
        <v>1091</v>
      </c>
      <c r="T1093" s="1"/>
      <c r="U1093" s="1"/>
      <c r="V1093" s="1" t="s">
        <v>13739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24217</v>
      </c>
      <c r="F1094" s="1" t="s">
        <v>24822</v>
      </c>
      <c r="G1094" s="1" t="s">
        <v>25430</v>
      </c>
      <c r="H1094" s="1" t="s">
        <v>26001</v>
      </c>
      <c r="I1094" s="1" t="s">
        <v>10834</v>
      </c>
      <c r="J1094" s="1"/>
      <c r="K1094" s="1" t="s">
        <v>26091</v>
      </c>
      <c r="L1094" s="1" t="s">
        <v>1092</v>
      </c>
      <c r="M1094" s="1" t="s">
        <v>12475</v>
      </c>
      <c r="N1094" s="1" t="s">
        <v>13054</v>
      </c>
      <c r="O1094" s="1" t="s">
        <v>1092</v>
      </c>
      <c r="P1094" s="1" t="s">
        <v>26117</v>
      </c>
      <c r="Q1094" s="1" t="s">
        <v>26117</v>
      </c>
      <c r="R1094" s="1" t="s">
        <v>13730</v>
      </c>
      <c r="S1094" s="1" t="s">
        <v>1092</v>
      </c>
      <c r="T1094" s="1"/>
      <c r="U1094" s="1"/>
      <c r="V1094" s="1" t="s">
        <v>13739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24218</v>
      </c>
      <c r="F1095" s="1" t="s">
        <v>24823</v>
      </c>
      <c r="G1095" s="1" t="s">
        <v>25431</v>
      </c>
      <c r="H1095" s="1" t="s">
        <v>26002</v>
      </c>
      <c r="I1095" s="1" t="s">
        <v>10835</v>
      </c>
      <c r="J1095" s="1"/>
      <c r="K1095" s="1" t="s">
        <v>26091</v>
      </c>
      <c r="L1095" s="1" t="s">
        <v>1093</v>
      </c>
      <c r="M1095" s="1" t="s">
        <v>12476</v>
      </c>
      <c r="N1095" s="1" t="s">
        <v>13054</v>
      </c>
      <c r="O1095" s="1" t="s">
        <v>1093</v>
      </c>
      <c r="P1095" s="1" t="s">
        <v>26117</v>
      </c>
      <c r="Q1095" s="1" t="s">
        <v>26117</v>
      </c>
      <c r="R1095" s="1" t="s">
        <v>13730</v>
      </c>
      <c r="S1095" s="1" t="s">
        <v>1093</v>
      </c>
      <c r="T1095" s="1"/>
      <c r="U1095" s="1"/>
      <c r="V1095" s="1" t="s">
        <v>13739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6101</v>
      </c>
      <c r="G1096" s="1" t="s">
        <v>7705</v>
      </c>
      <c r="H1096" s="1" t="s">
        <v>9239</v>
      </c>
      <c r="I1096" s="1" t="s">
        <v>10836</v>
      </c>
      <c r="J1096" s="1"/>
      <c r="K1096" s="1" t="s">
        <v>26091</v>
      </c>
      <c r="L1096" s="1" t="s">
        <v>1094</v>
      </c>
      <c r="M1096" s="1" t="s">
        <v>12477</v>
      </c>
      <c r="N1096" s="1" t="s">
        <v>13054</v>
      </c>
      <c r="O1096" s="1" t="s">
        <v>1094</v>
      </c>
      <c r="P1096" s="1" t="s">
        <v>26117</v>
      </c>
      <c r="Q1096" s="1" t="s">
        <v>26117</v>
      </c>
      <c r="R1096" s="1" t="s">
        <v>13730</v>
      </c>
      <c r="S1096" s="1" t="s">
        <v>1094</v>
      </c>
      <c r="T1096" s="1"/>
      <c r="U1096" s="1"/>
      <c r="V1096" s="1" t="s">
        <v>13739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14600</v>
      </c>
      <c r="F1097" s="1" t="s">
        <v>15604</v>
      </c>
      <c r="G1097" s="1" t="s">
        <v>16607</v>
      </c>
      <c r="H1097" s="1" t="s">
        <v>17555</v>
      </c>
      <c r="I1097" s="1" t="s">
        <v>10837</v>
      </c>
      <c r="J1097" s="1"/>
      <c r="K1097" s="1" t="s">
        <v>26091</v>
      </c>
      <c r="L1097" s="1" t="s">
        <v>1095</v>
      </c>
      <c r="M1097" s="1" t="s">
        <v>12478</v>
      </c>
      <c r="N1097" s="1" t="s">
        <v>13054</v>
      </c>
      <c r="O1097" s="1" t="s">
        <v>1095</v>
      </c>
      <c r="P1097" s="1" t="s">
        <v>26117</v>
      </c>
      <c r="Q1097" s="1" t="s">
        <v>26117</v>
      </c>
      <c r="R1097" s="1" t="s">
        <v>13730</v>
      </c>
      <c r="S1097" s="1" t="s">
        <v>1095</v>
      </c>
      <c r="T1097" s="1"/>
      <c r="U1097" s="1"/>
      <c r="V1097" s="1" t="s">
        <v>13739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24219</v>
      </c>
      <c r="F1098" s="1" t="s">
        <v>24824</v>
      </c>
      <c r="G1098" s="1" t="s">
        <v>25432</v>
      </c>
      <c r="H1098" s="1" t="s">
        <v>26003</v>
      </c>
      <c r="I1098" s="1" t="s">
        <v>10838</v>
      </c>
      <c r="J1098" s="1"/>
      <c r="K1098" s="1" t="s">
        <v>26091</v>
      </c>
      <c r="L1098" s="1" t="s">
        <v>1096</v>
      </c>
      <c r="M1098" s="1" t="s">
        <v>12479</v>
      </c>
      <c r="N1098" s="1" t="s">
        <v>13054</v>
      </c>
      <c r="O1098" s="1" t="s">
        <v>1096</v>
      </c>
      <c r="P1098" s="1" t="s">
        <v>26118</v>
      </c>
      <c r="Q1098" s="1" t="s">
        <v>26713</v>
      </c>
      <c r="R1098" s="1" t="s">
        <v>13730</v>
      </c>
      <c r="S1098" s="1" t="s">
        <v>1096</v>
      </c>
      <c r="T1098" s="1" t="s">
        <v>27122</v>
      </c>
      <c r="U1098" s="1"/>
      <c r="V1098" s="1" t="s">
        <v>13739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6104</v>
      </c>
      <c r="G1099" s="1" t="s">
        <v>7708</v>
      </c>
      <c r="H1099" s="1" t="s">
        <v>9242</v>
      </c>
      <c r="I1099" s="1" t="s">
        <v>10839</v>
      </c>
      <c r="J1099" s="1"/>
      <c r="K1099" s="1" t="s">
        <v>26091</v>
      </c>
      <c r="L1099" s="1" t="s">
        <v>1097</v>
      </c>
      <c r="M1099" s="1" t="s">
        <v>12480</v>
      </c>
      <c r="N1099" s="1" t="s">
        <v>13054</v>
      </c>
      <c r="O1099" s="1" t="s">
        <v>1097</v>
      </c>
      <c r="P1099" s="1" t="s">
        <v>26118</v>
      </c>
      <c r="Q1099" s="1" t="s">
        <v>26714</v>
      </c>
      <c r="R1099" s="1" t="s">
        <v>13730</v>
      </c>
      <c r="S1099" s="1" t="s">
        <v>1097</v>
      </c>
      <c r="T1099" s="1"/>
      <c r="U1099" s="1"/>
      <c r="V1099" s="1" t="s">
        <v>13739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20329</v>
      </c>
      <c r="F1100" s="1" t="s">
        <v>21200</v>
      </c>
      <c r="G1100" s="1" t="s">
        <v>22063</v>
      </c>
      <c r="H1100" s="1" t="s">
        <v>22873</v>
      </c>
      <c r="I1100" s="1" t="s">
        <v>10840</v>
      </c>
      <c r="J1100" s="1"/>
      <c r="K1100" s="1" t="s">
        <v>26091</v>
      </c>
      <c r="L1100" s="1" t="s">
        <v>1098</v>
      </c>
      <c r="M1100" s="1" t="s">
        <v>12481</v>
      </c>
      <c r="N1100" s="1" t="s">
        <v>13054</v>
      </c>
      <c r="O1100" s="1" t="s">
        <v>1098</v>
      </c>
      <c r="P1100" s="1" t="s">
        <v>26118</v>
      </c>
      <c r="Q1100" s="1" t="s">
        <v>26715</v>
      </c>
      <c r="R1100" s="1" t="s">
        <v>13730</v>
      </c>
      <c r="S1100" s="1" t="s">
        <v>1098</v>
      </c>
      <c r="T1100" s="1"/>
      <c r="U1100" s="1"/>
      <c r="V1100" s="1" t="s">
        <v>13739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14604</v>
      </c>
      <c r="F1101" s="1" t="s">
        <v>15608</v>
      </c>
      <c r="G1101" s="1" t="s">
        <v>14604</v>
      </c>
      <c r="H1101" s="1" t="s">
        <v>17559</v>
      </c>
      <c r="I1101" s="1" t="s">
        <v>10841</v>
      </c>
      <c r="J1101" s="1"/>
      <c r="K1101" s="1" t="s">
        <v>26091</v>
      </c>
      <c r="L1101" s="1" t="s">
        <v>1099</v>
      </c>
      <c r="M1101" s="1" t="s">
        <v>12482</v>
      </c>
      <c r="N1101" s="1" t="s">
        <v>13054</v>
      </c>
      <c r="O1101" s="1" t="s">
        <v>1099</v>
      </c>
      <c r="P1101" s="1" t="s">
        <v>26118</v>
      </c>
      <c r="Q1101" s="1" t="s">
        <v>26716</v>
      </c>
      <c r="R1101" s="1" t="s">
        <v>13730</v>
      </c>
      <c r="S1101" s="1" t="s">
        <v>1099</v>
      </c>
      <c r="T1101" s="1"/>
      <c r="U1101" s="1"/>
      <c r="V1101" s="1" t="s">
        <v>13739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14605</v>
      </c>
      <c r="F1102" s="1" t="s">
        <v>15609</v>
      </c>
      <c r="G1102" s="1" t="s">
        <v>16611</v>
      </c>
      <c r="H1102" s="1" t="s">
        <v>17560</v>
      </c>
      <c r="I1102" s="1" t="s">
        <v>10842</v>
      </c>
      <c r="J1102" s="1"/>
      <c r="K1102" s="1" t="s">
        <v>26091</v>
      </c>
      <c r="L1102" s="1" t="s">
        <v>1100</v>
      </c>
      <c r="M1102" s="1" t="s">
        <v>12483</v>
      </c>
      <c r="N1102" s="1" t="s">
        <v>13054</v>
      </c>
      <c r="O1102" s="1" t="s">
        <v>1100</v>
      </c>
      <c r="P1102" s="1" t="s">
        <v>26118</v>
      </c>
      <c r="Q1102" s="1" t="s">
        <v>26717</v>
      </c>
      <c r="R1102" s="1" t="s">
        <v>13730</v>
      </c>
      <c r="S1102" s="1" t="s">
        <v>1100</v>
      </c>
      <c r="T1102" s="1"/>
      <c r="U1102" s="1"/>
      <c r="V1102" s="1" t="s">
        <v>13739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20330</v>
      </c>
      <c r="F1103" s="1" t="s">
        <v>21201</v>
      </c>
      <c r="G1103" s="1" t="s">
        <v>22064</v>
      </c>
      <c r="H1103" s="1" t="s">
        <v>22874</v>
      </c>
      <c r="I1103" s="1" t="s">
        <v>10843</v>
      </c>
      <c r="J1103" s="1"/>
      <c r="K1103" s="1" t="s">
        <v>26091</v>
      </c>
      <c r="L1103" s="1" t="s">
        <v>1101</v>
      </c>
      <c r="M1103" s="1" t="s">
        <v>12484</v>
      </c>
      <c r="N1103" s="1" t="s">
        <v>13054</v>
      </c>
      <c r="O1103" s="1" t="s">
        <v>1101</v>
      </c>
      <c r="P1103" s="1" t="s">
        <v>26118</v>
      </c>
      <c r="Q1103" s="1" t="s">
        <v>26718</v>
      </c>
      <c r="R1103" s="1" t="s">
        <v>13730</v>
      </c>
      <c r="S1103" s="1" t="s">
        <v>1101</v>
      </c>
      <c r="T1103" s="1"/>
      <c r="U1103" s="1"/>
      <c r="V1103" s="1" t="s">
        <v>13739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14607</v>
      </c>
      <c r="F1104" s="1" t="s">
        <v>15611</v>
      </c>
      <c r="G1104" s="1" t="s">
        <v>16613</v>
      </c>
      <c r="H1104" s="1" t="s">
        <v>17562</v>
      </c>
      <c r="I1104" s="1" t="s">
        <v>10844</v>
      </c>
      <c r="J1104" s="1"/>
      <c r="K1104" s="1" t="s">
        <v>26091</v>
      </c>
      <c r="L1104" s="1" t="s">
        <v>1102</v>
      </c>
      <c r="M1104" s="1" t="s">
        <v>12485</v>
      </c>
      <c r="N1104" s="1" t="s">
        <v>13054</v>
      </c>
      <c r="O1104" s="1" t="s">
        <v>1102</v>
      </c>
      <c r="P1104" s="1" t="s">
        <v>26118</v>
      </c>
      <c r="Q1104" s="1" t="s">
        <v>26719</v>
      </c>
      <c r="R1104" s="1" t="s">
        <v>13730</v>
      </c>
      <c r="S1104" s="1" t="s">
        <v>1102</v>
      </c>
      <c r="T1104" s="1"/>
      <c r="U1104" s="1"/>
      <c r="V1104" s="1" t="s">
        <v>13739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14608</v>
      </c>
      <c r="F1105" s="1" t="s">
        <v>15612</v>
      </c>
      <c r="G1105" s="1" t="s">
        <v>16614</v>
      </c>
      <c r="H1105" s="1" t="s">
        <v>17560</v>
      </c>
      <c r="I1105" s="1" t="s">
        <v>10845</v>
      </c>
      <c r="J1105" s="1"/>
      <c r="K1105" s="1" t="s">
        <v>26091</v>
      </c>
      <c r="L1105" s="1" t="s">
        <v>1103</v>
      </c>
      <c r="M1105" s="1" t="s">
        <v>11147</v>
      </c>
      <c r="N1105" s="1" t="s">
        <v>13054</v>
      </c>
      <c r="O1105" s="1" t="s">
        <v>1103</v>
      </c>
      <c r="P1105" s="1" t="s">
        <v>26118</v>
      </c>
      <c r="Q1105" s="1" t="s">
        <v>26717</v>
      </c>
      <c r="R1105" s="1" t="s">
        <v>13730</v>
      </c>
      <c r="S1105" s="1" t="s">
        <v>1103</v>
      </c>
      <c r="T1105" s="1"/>
      <c r="U1105" s="1"/>
      <c r="V1105" s="1" t="s">
        <v>13739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14609</v>
      </c>
      <c r="F1106" s="1" t="s">
        <v>15613</v>
      </c>
      <c r="G1106" s="1" t="s">
        <v>16615</v>
      </c>
      <c r="H1106" s="1" t="s">
        <v>17550</v>
      </c>
      <c r="I1106" s="1" t="s">
        <v>10846</v>
      </c>
      <c r="J1106" s="1"/>
      <c r="K1106" s="1" t="s">
        <v>26091</v>
      </c>
      <c r="L1106" s="1" t="s">
        <v>1104</v>
      </c>
      <c r="M1106" s="1" t="s">
        <v>12486</v>
      </c>
      <c r="N1106" s="1" t="s">
        <v>13054</v>
      </c>
      <c r="O1106" s="1" t="s">
        <v>1104</v>
      </c>
      <c r="P1106" s="1" t="s">
        <v>26118</v>
      </c>
      <c r="Q1106" s="1" t="s">
        <v>26720</v>
      </c>
      <c r="R1106" s="1" t="s">
        <v>13730</v>
      </c>
      <c r="S1106" s="1" t="s">
        <v>1104</v>
      </c>
      <c r="T1106" s="1"/>
      <c r="U1106" s="1"/>
      <c r="V1106" s="1" t="s">
        <v>13739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6112</v>
      </c>
      <c r="G1107" s="1" t="s">
        <v>7715</v>
      </c>
      <c r="H1107" s="1" t="s">
        <v>9248</v>
      </c>
      <c r="I1107" s="1" t="s">
        <v>10847</v>
      </c>
      <c r="J1107" s="1"/>
      <c r="K1107" s="1" t="s">
        <v>26091</v>
      </c>
      <c r="L1107" s="1" t="s">
        <v>1105</v>
      </c>
      <c r="M1107" s="1" t="s">
        <v>12487</v>
      </c>
      <c r="N1107" s="1" t="s">
        <v>13054</v>
      </c>
      <c r="O1107" s="1" t="s">
        <v>1105</v>
      </c>
      <c r="P1107" s="1" t="s">
        <v>26118</v>
      </c>
      <c r="Q1107" s="1" t="s">
        <v>26721</v>
      </c>
      <c r="R1107" s="1" t="s">
        <v>13730</v>
      </c>
      <c r="S1107" s="1" t="s">
        <v>1105</v>
      </c>
      <c r="T1107" s="1"/>
      <c r="U1107" s="1"/>
      <c r="V1107" s="1" t="s">
        <v>13739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24220</v>
      </c>
      <c r="F1108" s="1" t="s">
        <v>24825</v>
      </c>
      <c r="G1108" s="1" t="s">
        <v>25433</v>
      </c>
      <c r="H1108" s="1" t="s">
        <v>26004</v>
      </c>
      <c r="I1108" s="1" t="s">
        <v>10848</v>
      </c>
      <c r="J1108" s="1"/>
      <c r="K1108" s="1" t="s">
        <v>26091</v>
      </c>
      <c r="L1108" s="1" t="s">
        <v>1106</v>
      </c>
      <c r="M1108" s="1" t="s">
        <v>12488</v>
      </c>
      <c r="N1108" s="1" t="s">
        <v>13054</v>
      </c>
      <c r="O1108" s="1" t="s">
        <v>1106</v>
      </c>
      <c r="P1108" s="1" t="s">
        <v>26118</v>
      </c>
      <c r="Q1108" s="1" t="s">
        <v>26722</v>
      </c>
      <c r="R1108" s="1" t="s">
        <v>13730</v>
      </c>
      <c r="S1108" s="1" t="s">
        <v>1106</v>
      </c>
      <c r="T1108" s="1"/>
      <c r="U1108" s="1"/>
      <c r="V1108" s="1" t="s">
        <v>13739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14611</v>
      </c>
      <c r="F1109" s="1" t="s">
        <v>15615</v>
      </c>
      <c r="G1109" s="1" t="s">
        <v>16617</v>
      </c>
      <c r="H1109" s="1" t="s">
        <v>17564</v>
      </c>
      <c r="I1109" s="1" t="s">
        <v>10849</v>
      </c>
      <c r="J1109" s="1"/>
      <c r="K1109" s="1" t="s">
        <v>26091</v>
      </c>
      <c r="L1109" s="1" t="s">
        <v>1107</v>
      </c>
      <c r="M1109" s="1" t="s">
        <v>12489</v>
      </c>
      <c r="N1109" s="1" t="s">
        <v>13054</v>
      </c>
      <c r="O1109" s="1" t="s">
        <v>1107</v>
      </c>
      <c r="P1109" s="1" t="s">
        <v>26118</v>
      </c>
      <c r="Q1109" s="1" t="s">
        <v>26723</v>
      </c>
      <c r="R1109" s="1" t="s">
        <v>13730</v>
      </c>
      <c r="S1109" s="1" t="s">
        <v>1107</v>
      </c>
      <c r="T1109" s="1"/>
      <c r="U1109" s="1"/>
      <c r="V1109" s="1" t="s">
        <v>13739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24221</v>
      </c>
      <c r="F1110" s="1" t="s">
        <v>24826</v>
      </c>
      <c r="G1110" s="1" t="s">
        <v>25434</v>
      </c>
      <c r="H1110" s="1" t="s">
        <v>26005</v>
      </c>
      <c r="I1110" s="1" t="s">
        <v>10850</v>
      </c>
      <c r="J1110" s="1"/>
      <c r="K1110" s="1" t="s">
        <v>26091</v>
      </c>
      <c r="L1110" s="1" t="s">
        <v>1108</v>
      </c>
      <c r="M1110" s="1" t="s">
        <v>12490</v>
      </c>
      <c r="N1110" s="1" t="s">
        <v>13054</v>
      </c>
      <c r="O1110" s="1" t="s">
        <v>1108</v>
      </c>
      <c r="P1110" s="1" t="s">
        <v>26118</v>
      </c>
      <c r="Q1110" s="1" t="s">
        <v>26724</v>
      </c>
      <c r="R1110" s="1" t="s">
        <v>13730</v>
      </c>
      <c r="S1110" s="1" t="s">
        <v>1108</v>
      </c>
      <c r="T1110" s="1"/>
      <c r="U1110" s="1"/>
      <c r="V1110" s="1" t="s">
        <v>13739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7719</v>
      </c>
      <c r="H1111" s="1" t="s">
        <v>9252</v>
      </c>
      <c r="I1111" s="1" t="s">
        <v>10851</v>
      </c>
      <c r="J1111" s="1"/>
      <c r="K1111" s="1" t="s">
        <v>26091</v>
      </c>
      <c r="L1111" s="1" t="s">
        <v>1109</v>
      </c>
      <c r="M1111" s="1" t="s">
        <v>12491</v>
      </c>
      <c r="N1111" s="1" t="s">
        <v>13054</v>
      </c>
      <c r="O1111" s="1" t="s">
        <v>1109</v>
      </c>
      <c r="P1111" s="1" t="s">
        <v>26118</v>
      </c>
      <c r="Q1111" s="1" t="s">
        <v>26725</v>
      </c>
      <c r="R1111" s="1" t="s">
        <v>13730</v>
      </c>
      <c r="S1111" s="1" t="s">
        <v>1109</v>
      </c>
      <c r="T1111" s="1"/>
      <c r="U1111" s="1"/>
      <c r="V1111" s="1" t="s">
        <v>13739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14614</v>
      </c>
      <c r="F1112" s="1" t="s">
        <v>15618</v>
      </c>
      <c r="G1112" s="1" t="s">
        <v>16620</v>
      </c>
      <c r="H1112" s="1" t="s">
        <v>17550</v>
      </c>
      <c r="I1112" s="1" t="s">
        <v>10852</v>
      </c>
      <c r="J1112" s="1"/>
      <c r="K1112" s="1" t="s">
        <v>26091</v>
      </c>
      <c r="L1112" s="1" t="s">
        <v>1110</v>
      </c>
      <c r="M1112" s="1" t="s">
        <v>12492</v>
      </c>
      <c r="N1112" s="1" t="s">
        <v>13054</v>
      </c>
      <c r="O1112" s="1" t="s">
        <v>1110</v>
      </c>
      <c r="P1112" s="1" t="s">
        <v>26118</v>
      </c>
      <c r="Q1112" s="1" t="s">
        <v>26720</v>
      </c>
      <c r="R1112" s="1" t="s">
        <v>13730</v>
      </c>
      <c r="S1112" s="1" t="s">
        <v>1110</v>
      </c>
      <c r="T1112" s="1"/>
      <c r="U1112" s="1"/>
      <c r="V1112" s="1" t="s">
        <v>13739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7721</v>
      </c>
      <c r="H1113" s="1" t="s">
        <v>9253</v>
      </c>
      <c r="I1113" s="1" t="s">
        <v>10853</v>
      </c>
      <c r="J1113" s="1"/>
      <c r="K1113" s="1" t="s">
        <v>26091</v>
      </c>
      <c r="L1113" s="1" t="s">
        <v>1111</v>
      </c>
      <c r="M1113" s="1" t="s">
        <v>12493</v>
      </c>
      <c r="N1113" s="1" t="s">
        <v>13054</v>
      </c>
      <c r="O1113" s="1" t="s">
        <v>1111</v>
      </c>
      <c r="P1113" s="1" t="s">
        <v>26118</v>
      </c>
      <c r="Q1113" s="1" t="s">
        <v>26726</v>
      </c>
      <c r="R1113" s="1" t="s">
        <v>13730</v>
      </c>
      <c r="S1113" s="1" t="s">
        <v>1111</v>
      </c>
      <c r="T1113" s="1"/>
      <c r="U1113" s="1"/>
      <c r="V1113" s="1" t="s">
        <v>13739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24222</v>
      </c>
      <c r="F1114" s="1" t="s">
        <v>24827</v>
      </c>
      <c r="G1114" s="1" t="s">
        <v>25435</v>
      </c>
      <c r="H1114" s="1" t="s">
        <v>26006</v>
      </c>
      <c r="I1114" s="1" t="s">
        <v>10854</v>
      </c>
      <c r="J1114" s="1"/>
      <c r="K1114" s="1" t="s">
        <v>26091</v>
      </c>
      <c r="L1114" s="1" t="s">
        <v>1112</v>
      </c>
      <c r="M1114" s="1" t="s">
        <v>12494</v>
      </c>
      <c r="N1114" s="1" t="s">
        <v>13054</v>
      </c>
      <c r="O1114" s="1" t="s">
        <v>1112</v>
      </c>
      <c r="P1114" s="1" t="s">
        <v>26118</v>
      </c>
      <c r="Q1114" s="1" t="s">
        <v>26727</v>
      </c>
      <c r="R1114" s="1" t="s">
        <v>13730</v>
      </c>
      <c r="S1114" s="1" t="s">
        <v>1112</v>
      </c>
      <c r="T1114" s="1"/>
      <c r="U1114" s="1"/>
      <c r="V1114" s="1" t="s">
        <v>13739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14616</v>
      </c>
      <c r="F1115" s="1" t="s">
        <v>15620</v>
      </c>
      <c r="G1115" s="1" t="s">
        <v>16622</v>
      </c>
      <c r="H1115" s="1" t="s">
        <v>15620</v>
      </c>
      <c r="I1115" s="1" t="s">
        <v>10855</v>
      </c>
      <c r="J1115" s="1"/>
      <c r="K1115" s="1" t="s">
        <v>26091</v>
      </c>
      <c r="L1115" s="1" t="s">
        <v>1113</v>
      </c>
      <c r="M1115" s="1" t="s">
        <v>12495</v>
      </c>
      <c r="N1115" s="1" t="s">
        <v>13054</v>
      </c>
      <c r="O1115" s="1" t="s">
        <v>1113</v>
      </c>
      <c r="P1115" s="1" t="s">
        <v>26118</v>
      </c>
      <c r="Q1115" s="1" t="s">
        <v>26728</v>
      </c>
      <c r="R1115" s="1" t="s">
        <v>13730</v>
      </c>
      <c r="S1115" s="1" t="s">
        <v>1113</v>
      </c>
      <c r="T1115" s="1"/>
      <c r="U1115" s="1"/>
      <c r="V1115" s="1" t="s">
        <v>13739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24223</v>
      </c>
      <c r="F1116" s="1" t="s">
        <v>24828</v>
      </c>
      <c r="G1116" s="1" t="s">
        <v>25436</v>
      </c>
      <c r="H1116" s="1" t="s">
        <v>26007</v>
      </c>
      <c r="I1116" s="1" t="s">
        <v>10856</v>
      </c>
      <c r="J1116" s="1"/>
      <c r="K1116" s="1" t="s">
        <v>26091</v>
      </c>
      <c r="L1116" s="1" t="s">
        <v>1114</v>
      </c>
      <c r="M1116" s="1" t="s">
        <v>12496</v>
      </c>
      <c r="N1116" s="1" t="s">
        <v>13054</v>
      </c>
      <c r="O1116" s="1" t="s">
        <v>1114</v>
      </c>
      <c r="P1116" s="1" t="s">
        <v>26118</v>
      </c>
      <c r="Q1116" s="1" t="s">
        <v>26729</v>
      </c>
      <c r="R1116" s="1" t="s">
        <v>13730</v>
      </c>
      <c r="S1116" s="1" t="s">
        <v>1114</v>
      </c>
      <c r="T1116" s="1"/>
      <c r="U1116" s="1"/>
      <c r="V1116" s="1" t="s">
        <v>13739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24224</v>
      </c>
      <c r="F1117" s="1" t="s">
        <v>24829</v>
      </c>
      <c r="G1117" s="1" t="s">
        <v>25437</v>
      </c>
      <c r="H1117" s="1" t="s">
        <v>26008</v>
      </c>
      <c r="I1117" s="1" t="s">
        <v>10857</v>
      </c>
      <c r="J1117" s="1"/>
      <c r="K1117" s="1" t="s">
        <v>26091</v>
      </c>
      <c r="L1117" s="1" t="s">
        <v>1115</v>
      </c>
      <c r="M1117" s="1" t="s">
        <v>12497</v>
      </c>
      <c r="N1117" s="1" t="s">
        <v>13054</v>
      </c>
      <c r="O1117" s="1" t="s">
        <v>1115</v>
      </c>
      <c r="P1117" s="1" t="s">
        <v>26118</v>
      </c>
      <c r="Q1117" s="1" t="s">
        <v>26730</v>
      </c>
      <c r="R1117" s="1" t="s">
        <v>13730</v>
      </c>
      <c r="S1117" s="1" t="s">
        <v>1115</v>
      </c>
      <c r="T1117" s="1"/>
      <c r="U1117" s="1"/>
      <c r="V1117" s="1" t="s">
        <v>13739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20339</v>
      </c>
      <c r="F1118" s="1" t="s">
        <v>21210</v>
      </c>
      <c r="G1118" s="1" t="s">
        <v>22073</v>
      </c>
      <c r="H1118" s="1" t="s">
        <v>22880</v>
      </c>
      <c r="I1118" s="1" t="s">
        <v>10858</v>
      </c>
      <c r="J1118" s="1"/>
      <c r="K1118" s="1" t="s">
        <v>26091</v>
      </c>
      <c r="L1118" s="1" t="s">
        <v>1116</v>
      </c>
      <c r="M1118" s="1" t="s">
        <v>12498</v>
      </c>
      <c r="N1118" s="1" t="s">
        <v>13054</v>
      </c>
      <c r="O1118" s="1" t="s">
        <v>1116</v>
      </c>
      <c r="P1118" s="1" t="s">
        <v>26118</v>
      </c>
      <c r="Q1118" s="1" t="s">
        <v>26731</v>
      </c>
      <c r="R1118" s="1" t="s">
        <v>13730</v>
      </c>
      <c r="S1118" s="1" t="s">
        <v>1116</v>
      </c>
      <c r="T1118" s="1"/>
      <c r="U1118" s="1"/>
      <c r="V1118" s="1" t="s">
        <v>13739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20340</v>
      </c>
      <c r="F1119" s="1" t="s">
        <v>21211</v>
      </c>
      <c r="G1119" s="1" t="s">
        <v>20340</v>
      </c>
      <c r="H1119" s="1" t="s">
        <v>22881</v>
      </c>
      <c r="I1119" s="1" t="s">
        <v>10859</v>
      </c>
      <c r="J1119" s="1"/>
      <c r="K1119" s="1" t="s">
        <v>26091</v>
      </c>
      <c r="L1119" s="1" t="s">
        <v>1117</v>
      </c>
      <c r="M1119" s="1" t="s">
        <v>12499</v>
      </c>
      <c r="N1119" s="1" t="s">
        <v>13054</v>
      </c>
      <c r="O1119" s="1" t="s">
        <v>1117</v>
      </c>
      <c r="P1119" s="1" t="s">
        <v>26118</v>
      </c>
      <c r="Q1119" s="1" t="s">
        <v>26732</v>
      </c>
      <c r="R1119" s="1" t="s">
        <v>13730</v>
      </c>
      <c r="S1119" s="1" t="s">
        <v>1117</v>
      </c>
      <c r="T1119" s="1"/>
      <c r="U1119" s="1"/>
      <c r="V1119" s="1" t="s">
        <v>13739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6125</v>
      </c>
      <c r="G1120" s="1" t="s">
        <v>7727</v>
      </c>
      <c r="H1120" s="1" t="s">
        <v>9259</v>
      </c>
      <c r="I1120" s="1" t="s">
        <v>10860</v>
      </c>
      <c r="J1120" s="1"/>
      <c r="K1120" s="1" t="s">
        <v>26091</v>
      </c>
      <c r="L1120" s="1" t="s">
        <v>1118</v>
      </c>
      <c r="M1120" s="1" t="s">
        <v>12500</v>
      </c>
      <c r="N1120" s="1" t="s">
        <v>13054</v>
      </c>
      <c r="O1120" s="1" t="s">
        <v>1118</v>
      </c>
      <c r="P1120" s="1" t="s">
        <v>26118</v>
      </c>
      <c r="Q1120" s="1" t="s">
        <v>26733</v>
      </c>
      <c r="R1120" s="1" t="s">
        <v>13730</v>
      </c>
      <c r="S1120" s="1" t="s">
        <v>1118</v>
      </c>
      <c r="T1120" s="1"/>
      <c r="U1120" s="1"/>
      <c r="V1120" s="1" t="s">
        <v>13739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24225</v>
      </c>
      <c r="F1121" s="1" t="s">
        <v>24830</v>
      </c>
      <c r="G1121" s="1" t="s">
        <v>25438</v>
      </c>
      <c r="H1121" s="1" t="s">
        <v>26009</v>
      </c>
      <c r="I1121" s="1" t="s">
        <v>10861</v>
      </c>
      <c r="J1121" s="1"/>
      <c r="K1121" s="1" t="s">
        <v>26091</v>
      </c>
      <c r="L1121" s="1" t="s">
        <v>1119</v>
      </c>
      <c r="M1121" s="1" t="s">
        <v>12501</v>
      </c>
      <c r="N1121" s="1" t="s">
        <v>13054</v>
      </c>
      <c r="O1121" s="1" t="s">
        <v>1119</v>
      </c>
      <c r="P1121" s="1" t="s">
        <v>26118</v>
      </c>
      <c r="Q1121" s="1" t="s">
        <v>26734</v>
      </c>
      <c r="R1121" s="1" t="s">
        <v>13730</v>
      </c>
      <c r="S1121" s="1" t="s">
        <v>1119</v>
      </c>
      <c r="T1121" s="1"/>
      <c r="U1121" s="1"/>
      <c r="V1121" s="1" t="s">
        <v>13739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24226</v>
      </c>
      <c r="F1122" s="1" t="s">
        <v>24831</v>
      </c>
      <c r="G1122" s="1" t="s">
        <v>25439</v>
      </c>
      <c r="H1122" s="1" t="s">
        <v>26010</v>
      </c>
      <c r="I1122" s="1" t="s">
        <v>10862</v>
      </c>
      <c r="J1122" s="1"/>
      <c r="K1122" s="1" t="s">
        <v>26091</v>
      </c>
      <c r="L1122" s="1" t="s">
        <v>1120</v>
      </c>
      <c r="M1122" s="1" t="s">
        <v>12502</v>
      </c>
      <c r="N1122" s="1" t="s">
        <v>13054</v>
      </c>
      <c r="O1122" s="1" t="s">
        <v>1120</v>
      </c>
      <c r="P1122" s="1" t="s">
        <v>26118</v>
      </c>
      <c r="Q1122" s="1" t="s">
        <v>26735</v>
      </c>
      <c r="R1122" s="1" t="s">
        <v>13730</v>
      </c>
      <c r="S1122" s="1" t="s">
        <v>1120</v>
      </c>
      <c r="T1122" s="1"/>
      <c r="U1122" s="1"/>
      <c r="V1122" s="1" t="s">
        <v>13739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14622</v>
      </c>
      <c r="F1123" s="1" t="s">
        <v>15626</v>
      </c>
      <c r="G1123" s="1" t="s">
        <v>16627</v>
      </c>
      <c r="H1123" s="1" t="s">
        <v>17573</v>
      </c>
      <c r="I1123" s="1" t="s">
        <v>10863</v>
      </c>
      <c r="J1123" s="1"/>
      <c r="K1123" s="1" t="s">
        <v>26091</v>
      </c>
      <c r="L1123" s="1" t="s">
        <v>1121</v>
      </c>
      <c r="M1123" s="1" t="s">
        <v>12503</v>
      </c>
      <c r="N1123" s="1" t="s">
        <v>13054</v>
      </c>
      <c r="O1123" s="1" t="s">
        <v>1121</v>
      </c>
      <c r="P1123" s="1" t="s">
        <v>26118</v>
      </c>
      <c r="Q1123" s="1" t="s">
        <v>26736</v>
      </c>
      <c r="R1123" s="1" t="s">
        <v>13730</v>
      </c>
      <c r="S1123" s="1" t="s">
        <v>1121</v>
      </c>
      <c r="T1123" s="1"/>
      <c r="U1123" s="1"/>
      <c r="V1123" s="1" t="s">
        <v>13739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7731</v>
      </c>
      <c r="H1124" s="1" t="s">
        <v>9263</v>
      </c>
      <c r="I1124" s="1" t="s">
        <v>10864</v>
      </c>
      <c r="J1124" s="1"/>
      <c r="K1124" s="1" t="s">
        <v>26091</v>
      </c>
      <c r="L1124" s="1" t="s">
        <v>1122</v>
      </c>
      <c r="M1124" s="1" t="s">
        <v>12504</v>
      </c>
      <c r="N1124" s="1" t="s">
        <v>13054</v>
      </c>
      <c r="O1124" s="1" t="s">
        <v>1122</v>
      </c>
      <c r="P1124" s="1" t="s">
        <v>26118</v>
      </c>
      <c r="Q1124" s="1" t="s">
        <v>26737</v>
      </c>
      <c r="R1124" s="1" t="s">
        <v>13730</v>
      </c>
      <c r="S1124" s="1" t="s">
        <v>1122</v>
      </c>
      <c r="T1124" s="1"/>
      <c r="U1124" s="1"/>
      <c r="V1124" s="1" t="s">
        <v>13739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20343</v>
      </c>
      <c r="F1125" s="1" t="s">
        <v>21214</v>
      </c>
      <c r="G1125" s="1" t="s">
        <v>22076</v>
      </c>
      <c r="H1125" s="1" t="s">
        <v>22884</v>
      </c>
      <c r="I1125" s="1" t="s">
        <v>10865</v>
      </c>
      <c r="J1125" s="1"/>
      <c r="K1125" s="1" t="s">
        <v>26091</v>
      </c>
      <c r="L1125" s="1" t="s">
        <v>1123</v>
      </c>
      <c r="M1125" s="1" t="s">
        <v>12505</v>
      </c>
      <c r="N1125" s="1" t="s">
        <v>13054</v>
      </c>
      <c r="O1125" s="1" t="s">
        <v>1123</v>
      </c>
      <c r="P1125" s="1" t="s">
        <v>26118</v>
      </c>
      <c r="Q1125" s="1" t="s">
        <v>26738</v>
      </c>
      <c r="R1125" s="1" t="s">
        <v>13730</v>
      </c>
      <c r="S1125" s="1" t="s">
        <v>1123</v>
      </c>
      <c r="T1125" s="1"/>
      <c r="U1125" s="1"/>
      <c r="V1125" s="1" t="s">
        <v>13739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24227</v>
      </c>
      <c r="F1126" s="1" t="s">
        <v>24832</v>
      </c>
      <c r="G1126" s="1" t="s">
        <v>25440</v>
      </c>
      <c r="H1126" s="1" t="s">
        <v>26011</v>
      </c>
      <c r="I1126" s="1" t="s">
        <v>10866</v>
      </c>
      <c r="J1126" s="1"/>
      <c r="K1126" s="1" t="s">
        <v>26091</v>
      </c>
      <c r="L1126" s="1" t="s">
        <v>1124</v>
      </c>
      <c r="M1126" s="1" t="s">
        <v>12506</v>
      </c>
      <c r="N1126" s="1" t="s">
        <v>13054</v>
      </c>
      <c r="O1126" s="1" t="s">
        <v>1124</v>
      </c>
      <c r="P1126" s="1" t="s">
        <v>26118</v>
      </c>
      <c r="Q1126" s="1" t="s">
        <v>26739</v>
      </c>
      <c r="R1126" s="1" t="s">
        <v>13730</v>
      </c>
      <c r="S1126" s="1" t="s">
        <v>1124</v>
      </c>
      <c r="T1126" s="1"/>
      <c r="U1126" s="1"/>
      <c r="V1126" s="1" t="s">
        <v>13739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7734</v>
      </c>
      <c r="H1127" s="1" t="s">
        <v>9266</v>
      </c>
      <c r="I1127" s="1" t="s">
        <v>10867</v>
      </c>
      <c r="J1127" s="1"/>
      <c r="K1127" s="1" t="s">
        <v>26091</v>
      </c>
      <c r="L1127" s="1" t="s">
        <v>1125</v>
      </c>
      <c r="M1127" s="1" t="s">
        <v>12507</v>
      </c>
      <c r="N1127" s="1" t="s">
        <v>13054</v>
      </c>
      <c r="O1127" s="1" t="s">
        <v>1125</v>
      </c>
      <c r="P1127" s="1" t="s">
        <v>26118</v>
      </c>
      <c r="Q1127" s="1" t="s">
        <v>26740</v>
      </c>
      <c r="R1127" s="1" t="s">
        <v>13730</v>
      </c>
      <c r="S1127" s="1" t="s">
        <v>1125</v>
      </c>
      <c r="T1127" s="1"/>
      <c r="U1127" s="1"/>
      <c r="V1127" s="1" t="s">
        <v>13739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7735</v>
      </c>
      <c r="H1128" s="1" t="s">
        <v>9267</v>
      </c>
      <c r="I1128" s="1" t="s">
        <v>10868</v>
      </c>
      <c r="J1128" s="1"/>
      <c r="K1128" s="1" t="s">
        <v>26091</v>
      </c>
      <c r="L1128" s="1" t="s">
        <v>1126</v>
      </c>
      <c r="M1128" s="1" t="s">
        <v>12508</v>
      </c>
      <c r="N1128" s="1" t="s">
        <v>13054</v>
      </c>
      <c r="O1128" s="1" t="s">
        <v>1126</v>
      </c>
      <c r="P1128" s="1" t="s">
        <v>26118</v>
      </c>
      <c r="Q1128" s="1" t="s">
        <v>26741</v>
      </c>
      <c r="R1128" s="1" t="s">
        <v>13730</v>
      </c>
      <c r="S1128" s="1" t="s">
        <v>1126</v>
      </c>
      <c r="T1128" s="1"/>
      <c r="U1128" s="1"/>
      <c r="V1128" s="1" t="s">
        <v>13739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24228</v>
      </c>
      <c r="F1129" s="1" t="s">
        <v>24228</v>
      </c>
      <c r="G1129" s="1" t="s">
        <v>25441</v>
      </c>
      <c r="H1129" s="1" t="s">
        <v>25441</v>
      </c>
      <c r="I1129" s="1" t="s">
        <v>10869</v>
      </c>
      <c r="J1129" s="1"/>
      <c r="K1129" s="1" t="s">
        <v>26091</v>
      </c>
      <c r="L1129" s="1" t="s">
        <v>1127</v>
      </c>
      <c r="M1129" s="1" t="s">
        <v>12509</v>
      </c>
      <c r="N1129" s="1" t="s">
        <v>13054</v>
      </c>
      <c r="O1129" s="1" t="s">
        <v>1127</v>
      </c>
      <c r="P1129" s="1" t="s">
        <v>26118</v>
      </c>
      <c r="Q1129" s="1" t="s">
        <v>26742</v>
      </c>
      <c r="R1129" s="1" t="s">
        <v>13730</v>
      </c>
      <c r="S1129" s="1" t="s">
        <v>1127</v>
      </c>
      <c r="T1129" s="1"/>
      <c r="U1129" s="1"/>
      <c r="V1129" s="1" t="s">
        <v>13739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6134</v>
      </c>
      <c r="G1130" s="1" t="s">
        <v>7737</v>
      </c>
      <c r="H1130" s="1" t="s">
        <v>9268</v>
      </c>
      <c r="I1130" s="1" t="s">
        <v>10870</v>
      </c>
      <c r="J1130" s="1"/>
      <c r="K1130" s="1" t="s">
        <v>26091</v>
      </c>
      <c r="L1130" s="1" t="s">
        <v>1128</v>
      </c>
      <c r="M1130" s="1" t="s">
        <v>12510</v>
      </c>
      <c r="N1130" s="1" t="s">
        <v>13054</v>
      </c>
      <c r="O1130" s="1" t="s">
        <v>1128</v>
      </c>
      <c r="P1130" s="1" t="s">
        <v>26118</v>
      </c>
      <c r="Q1130" s="1" t="s">
        <v>26743</v>
      </c>
      <c r="R1130" s="1" t="s">
        <v>13730</v>
      </c>
      <c r="S1130" s="1" t="s">
        <v>1128</v>
      </c>
      <c r="T1130" s="1"/>
      <c r="U1130" s="1"/>
      <c r="V1130" s="1" t="s">
        <v>13739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24229</v>
      </c>
      <c r="F1131" s="1" t="s">
        <v>24833</v>
      </c>
      <c r="G1131" s="1" t="s">
        <v>25442</v>
      </c>
      <c r="H1131" s="1" t="s">
        <v>26004</v>
      </c>
      <c r="I1131" s="1" t="s">
        <v>10871</v>
      </c>
      <c r="J1131" s="1"/>
      <c r="K1131" s="1" t="s">
        <v>26091</v>
      </c>
      <c r="L1131" s="1" t="s">
        <v>1129</v>
      </c>
      <c r="M1131" s="1" t="s">
        <v>12511</v>
      </c>
      <c r="N1131" s="1" t="s">
        <v>13054</v>
      </c>
      <c r="O1131" s="1" t="s">
        <v>1129</v>
      </c>
      <c r="P1131" s="1" t="s">
        <v>26118</v>
      </c>
      <c r="Q1131" s="1" t="s">
        <v>26722</v>
      </c>
      <c r="R1131" s="1" t="s">
        <v>13730</v>
      </c>
      <c r="S1131" s="1" t="s">
        <v>1129</v>
      </c>
      <c r="T1131" s="1"/>
      <c r="U1131" s="1"/>
      <c r="V1131" s="1" t="s">
        <v>13739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14628</v>
      </c>
      <c r="F1132" s="1" t="s">
        <v>15631</v>
      </c>
      <c r="G1132" s="1" t="s">
        <v>16633</v>
      </c>
      <c r="H1132" s="1" t="s">
        <v>17578</v>
      </c>
      <c r="I1132" s="1" t="s">
        <v>10872</v>
      </c>
      <c r="J1132" s="1"/>
      <c r="K1132" s="1" t="s">
        <v>26091</v>
      </c>
      <c r="L1132" s="1" t="s">
        <v>1130</v>
      </c>
      <c r="M1132" s="1" t="s">
        <v>12512</v>
      </c>
      <c r="N1132" s="1" t="s">
        <v>13054</v>
      </c>
      <c r="O1132" s="1" t="s">
        <v>1130</v>
      </c>
      <c r="P1132" s="1" t="s">
        <v>26118</v>
      </c>
      <c r="Q1132" s="1" t="s">
        <v>26744</v>
      </c>
      <c r="R1132" s="1" t="s">
        <v>13730</v>
      </c>
      <c r="S1132" s="1" t="s">
        <v>1130</v>
      </c>
      <c r="T1132" s="1"/>
      <c r="U1132" s="1"/>
      <c r="V1132" s="1" t="s">
        <v>13739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20347</v>
      </c>
      <c r="F1133" s="1" t="s">
        <v>21217</v>
      </c>
      <c r="G1133" s="1" t="s">
        <v>22080</v>
      </c>
      <c r="H1133" s="1" t="s">
        <v>22887</v>
      </c>
      <c r="I1133" s="1" t="s">
        <v>10873</v>
      </c>
      <c r="J1133" s="1"/>
      <c r="K1133" s="1" t="s">
        <v>26091</v>
      </c>
      <c r="L1133" s="1" t="s">
        <v>1131</v>
      </c>
      <c r="M1133" s="1" t="s">
        <v>12513</v>
      </c>
      <c r="N1133" s="1" t="s">
        <v>13054</v>
      </c>
      <c r="O1133" s="1" t="s">
        <v>1131</v>
      </c>
      <c r="P1133" s="1" t="s">
        <v>26118</v>
      </c>
      <c r="Q1133" s="1" t="s">
        <v>26745</v>
      </c>
      <c r="R1133" s="1" t="s">
        <v>13730</v>
      </c>
      <c r="S1133" s="1" t="s">
        <v>1131</v>
      </c>
      <c r="T1133" s="1"/>
      <c r="U1133" s="1"/>
      <c r="V1133" s="1" t="s">
        <v>13739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24230</v>
      </c>
      <c r="F1134" s="1" t="s">
        <v>24834</v>
      </c>
      <c r="G1134" s="1" t="s">
        <v>25443</v>
      </c>
      <c r="H1134" s="1" t="s">
        <v>26012</v>
      </c>
      <c r="I1134" s="1" t="s">
        <v>10874</v>
      </c>
      <c r="J1134" s="1"/>
      <c r="K1134" s="1" t="s">
        <v>26091</v>
      </c>
      <c r="L1134" s="1" t="s">
        <v>1132</v>
      </c>
      <c r="M1134" s="1" t="s">
        <v>12514</v>
      </c>
      <c r="N1134" s="1" t="s">
        <v>13054</v>
      </c>
      <c r="O1134" s="1" t="s">
        <v>1132</v>
      </c>
      <c r="P1134" s="1" t="s">
        <v>26118</v>
      </c>
      <c r="Q1134" s="1" t="s">
        <v>26746</v>
      </c>
      <c r="R1134" s="1" t="s">
        <v>13730</v>
      </c>
      <c r="S1134" s="1" t="s">
        <v>1132</v>
      </c>
      <c r="T1134" s="1"/>
      <c r="U1134" s="1"/>
      <c r="V1134" s="1" t="s">
        <v>13739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24231</v>
      </c>
      <c r="F1135" s="1" t="s">
        <v>24835</v>
      </c>
      <c r="G1135" s="1" t="s">
        <v>25444</v>
      </c>
      <c r="H1135" s="1" t="s">
        <v>26013</v>
      </c>
      <c r="I1135" s="1" t="s">
        <v>10875</v>
      </c>
      <c r="J1135" s="1"/>
      <c r="K1135" s="1" t="s">
        <v>26091</v>
      </c>
      <c r="L1135" s="1" t="s">
        <v>1133</v>
      </c>
      <c r="M1135" s="1" t="s">
        <v>12515</v>
      </c>
      <c r="N1135" s="1" t="s">
        <v>13054</v>
      </c>
      <c r="O1135" s="1" t="s">
        <v>1133</v>
      </c>
      <c r="P1135" s="1" t="s">
        <v>26118</v>
      </c>
      <c r="Q1135" s="1" t="s">
        <v>26747</v>
      </c>
      <c r="R1135" s="1" t="s">
        <v>13730</v>
      </c>
      <c r="S1135" s="1" t="s">
        <v>1133</v>
      </c>
      <c r="T1135" s="1"/>
      <c r="U1135" s="1"/>
      <c r="V1135" s="1" t="s">
        <v>13739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24232</v>
      </c>
      <c r="F1136" s="1" t="s">
        <v>24836</v>
      </c>
      <c r="G1136" s="1" t="s">
        <v>25445</v>
      </c>
      <c r="H1136" s="1" t="s">
        <v>26014</v>
      </c>
      <c r="I1136" s="1" t="s">
        <v>10876</v>
      </c>
      <c r="J1136" s="1"/>
      <c r="K1136" s="1" t="s">
        <v>26091</v>
      </c>
      <c r="L1136" s="1" t="s">
        <v>1134</v>
      </c>
      <c r="M1136" s="1" t="s">
        <v>12516</v>
      </c>
      <c r="N1136" s="1" t="s">
        <v>13054</v>
      </c>
      <c r="O1136" s="1" t="s">
        <v>1134</v>
      </c>
      <c r="P1136" s="1" t="s">
        <v>26118</v>
      </c>
      <c r="Q1136" s="1" t="s">
        <v>26748</v>
      </c>
      <c r="R1136" s="1" t="s">
        <v>13730</v>
      </c>
      <c r="S1136" s="1" t="s">
        <v>1134</v>
      </c>
      <c r="T1136" s="1"/>
      <c r="U1136" s="1"/>
      <c r="V1136" s="1" t="s">
        <v>13739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24233</v>
      </c>
      <c r="F1137" s="1" t="s">
        <v>24837</v>
      </c>
      <c r="G1137" s="1" t="s">
        <v>25446</v>
      </c>
      <c r="H1137" s="1" t="s">
        <v>26015</v>
      </c>
      <c r="I1137" s="1" t="s">
        <v>10877</v>
      </c>
      <c r="J1137" s="1"/>
      <c r="K1137" s="1" t="s">
        <v>26091</v>
      </c>
      <c r="L1137" s="1" t="s">
        <v>1135</v>
      </c>
      <c r="M1137" s="1" t="s">
        <v>12517</v>
      </c>
      <c r="N1137" s="1" t="s">
        <v>13054</v>
      </c>
      <c r="O1137" s="1" t="s">
        <v>1135</v>
      </c>
      <c r="P1137" s="1" t="s">
        <v>26118</v>
      </c>
      <c r="Q1137" s="1" t="s">
        <v>26749</v>
      </c>
      <c r="R1137" s="1" t="s">
        <v>13730</v>
      </c>
      <c r="S1137" s="1" t="s">
        <v>1135</v>
      </c>
      <c r="T1137" s="1"/>
      <c r="U1137" s="1"/>
      <c r="V1137" s="1" t="s">
        <v>13739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20350</v>
      </c>
      <c r="F1138" s="1" t="s">
        <v>21220</v>
      </c>
      <c r="G1138" s="1" t="s">
        <v>22083</v>
      </c>
      <c r="H1138" s="1" t="s">
        <v>22884</v>
      </c>
      <c r="I1138" s="1" t="s">
        <v>10878</v>
      </c>
      <c r="J1138" s="1"/>
      <c r="K1138" s="1" t="s">
        <v>26091</v>
      </c>
      <c r="L1138" s="1" t="s">
        <v>1136</v>
      </c>
      <c r="M1138" s="1" t="s">
        <v>12518</v>
      </c>
      <c r="N1138" s="1" t="s">
        <v>13054</v>
      </c>
      <c r="O1138" s="1" t="s">
        <v>1136</v>
      </c>
      <c r="P1138" s="1" t="s">
        <v>26118</v>
      </c>
      <c r="Q1138" s="1" t="s">
        <v>26738</v>
      </c>
      <c r="R1138" s="1" t="s">
        <v>13730</v>
      </c>
      <c r="S1138" s="1" t="s">
        <v>1136</v>
      </c>
      <c r="T1138" s="1"/>
      <c r="U1138" s="1"/>
      <c r="V1138" s="1" t="s">
        <v>13739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20351</v>
      </c>
      <c r="F1139" s="1" t="s">
        <v>21221</v>
      </c>
      <c r="G1139" s="1" t="s">
        <v>22084</v>
      </c>
      <c r="H1139" s="1" t="s">
        <v>22890</v>
      </c>
      <c r="I1139" s="1" t="s">
        <v>10879</v>
      </c>
      <c r="J1139" s="1"/>
      <c r="K1139" s="1" t="s">
        <v>26091</v>
      </c>
      <c r="L1139" s="1" t="s">
        <v>1137</v>
      </c>
      <c r="M1139" s="1" t="s">
        <v>12519</v>
      </c>
      <c r="N1139" s="1" t="s">
        <v>13054</v>
      </c>
      <c r="O1139" s="1" t="s">
        <v>1137</v>
      </c>
      <c r="P1139" s="1" t="s">
        <v>26118</v>
      </c>
      <c r="Q1139" s="1" t="s">
        <v>26750</v>
      </c>
      <c r="R1139" s="1" t="s">
        <v>13730</v>
      </c>
      <c r="S1139" s="1" t="s">
        <v>1137</v>
      </c>
      <c r="T1139" s="1"/>
      <c r="U1139" s="1"/>
      <c r="V1139" s="1" t="s">
        <v>13739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7747</v>
      </c>
      <c r="H1140" s="1" t="s">
        <v>9276</v>
      </c>
      <c r="I1140" s="1" t="s">
        <v>10880</v>
      </c>
      <c r="J1140" s="1"/>
      <c r="K1140" s="1" t="s">
        <v>26091</v>
      </c>
      <c r="L1140" s="1" t="s">
        <v>1138</v>
      </c>
      <c r="M1140" s="1" t="s">
        <v>12520</v>
      </c>
      <c r="N1140" s="1" t="s">
        <v>13054</v>
      </c>
      <c r="O1140" s="1" t="s">
        <v>1138</v>
      </c>
      <c r="P1140" s="1" t="s">
        <v>26118</v>
      </c>
      <c r="Q1140" s="1" t="s">
        <v>26751</v>
      </c>
      <c r="R1140" s="1" t="s">
        <v>13730</v>
      </c>
      <c r="S1140" s="1" t="s">
        <v>1138</v>
      </c>
      <c r="T1140" s="1"/>
      <c r="U1140" s="1"/>
      <c r="V1140" s="1" t="s">
        <v>13739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20352</v>
      </c>
      <c r="F1141" s="1" t="s">
        <v>21222</v>
      </c>
      <c r="G1141" s="1" t="s">
        <v>22085</v>
      </c>
      <c r="H1141" s="1" t="s">
        <v>17583</v>
      </c>
      <c r="I1141" s="1" t="s">
        <v>10881</v>
      </c>
      <c r="J1141" s="1"/>
      <c r="K1141" s="1" t="s">
        <v>26091</v>
      </c>
      <c r="L1141" s="1" t="s">
        <v>1139</v>
      </c>
      <c r="M1141" s="1" t="s">
        <v>12521</v>
      </c>
      <c r="N1141" s="1" t="s">
        <v>13054</v>
      </c>
      <c r="O1141" s="1" t="s">
        <v>1139</v>
      </c>
      <c r="P1141" s="1" t="s">
        <v>26118</v>
      </c>
      <c r="Q1141" s="1" t="s">
        <v>26752</v>
      </c>
      <c r="R1141" s="1" t="s">
        <v>13730</v>
      </c>
      <c r="S1141" s="1" t="s">
        <v>1139</v>
      </c>
      <c r="T1141" s="1"/>
      <c r="U1141" s="1"/>
      <c r="V1141" s="1" t="s">
        <v>13739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7749</v>
      </c>
      <c r="H1142" s="1" t="s">
        <v>9278</v>
      </c>
      <c r="I1142" s="1" t="s">
        <v>10882</v>
      </c>
      <c r="J1142" s="1"/>
      <c r="K1142" s="1" t="s">
        <v>26091</v>
      </c>
      <c r="L1142" s="1" t="s">
        <v>1140</v>
      </c>
      <c r="M1142" s="1" t="s">
        <v>12522</v>
      </c>
      <c r="N1142" s="1" t="s">
        <v>13054</v>
      </c>
      <c r="O1142" s="1" t="s">
        <v>1140</v>
      </c>
      <c r="P1142" s="1" t="s">
        <v>26118</v>
      </c>
      <c r="Q1142" s="1" t="s">
        <v>26753</v>
      </c>
      <c r="R1142" s="1" t="s">
        <v>13730</v>
      </c>
      <c r="S1142" s="1" t="s">
        <v>1140</v>
      </c>
      <c r="T1142" s="1"/>
      <c r="U1142" s="1"/>
      <c r="V1142" s="1" t="s">
        <v>13739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7750</v>
      </c>
      <c r="H1143" s="1" t="s">
        <v>9279</v>
      </c>
      <c r="I1143" s="1" t="s">
        <v>10883</v>
      </c>
      <c r="J1143" s="1"/>
      <c r="K1143" s="1" t="s">
        <v>26091</v>
      </c>
      <c r="L1143" s="1" t="s">
        <v>1141</v>
      </c>
      <c r="M1143" s="1" t="s">
        <v>12523</v>
      </c>
      <c r="N1143" s="1" t="s">
        <v>13054</v>
      </c>
      <c r="O1143" s="1" t="s">
        <v>1141</v>
      </c>
      <c r="P1143" s="1" t="s">
        <v>26118</v>
      </c>
      <c r="Q1143" s="1" t="s">
        <v>26754</v>
      </c>
      <c r="R1143" s="1" t="s">
        <v>13730</v>
      </c>
      <c r="S1143" s="1" t="s">
        <v>1141</v>
      </c>
      <c r="T1143" s="1"/>
      <c r="U1143" s="1"/>
      <c r="V1143" s="1" t="s">
        <v>13739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14637</v>
      </c>
      <c r="F1144" s="1" t="s">
        <v>15639</v>
      </c>
      <c r="G1144" s="1" t="s">
        <v>16642</v>
      </c>
      <c r="H1144" s="1" t="s">
        <v>17585</v>
      </c>
      <c r="I1144" s="1" t="s">
        <v>10884</v>
      </c>
      <c r="J1144" s="1"/>
      <c r="K1144" s="1" t="s">
        <v>26091</v>
      </c>
      <c r="L1144" s="1" t="s">
        <v>1142</v>
      </c>
      <c r="M1144" s="1" t="s">
        <v>12524</v>
      </c>
      <c r="N1144" s="1" t="s">
        <v>13054</v>
      </c>
      <c r="O1144" s="1" t="s">
        <v>1142</v>
      </c>
      <c r="P1144" s="1" t="s">
        <v>26118</v>
      </c>
      <c r="Q1144" s="1" t="s">
        <v>26755</v>
      </c>
      <c r="R1144" s="1" t="s">
        <v>13730</v>
      </c>
      <c r="S1144" s="1" t="s">
        <v>1142</v>
      </c>
      <c r="T1144" s="1"/>
      <c r="U1144" s="1"/>
      <c r="V1144" s="1" t="s">
        <v>13739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24234</v>
      </c>
      <c r="F1145" s="1" t="s">
        <v>24838</v>
      </c>
      <c r="G1145" s="1" t="s">
        <v>25447</v>
      </c>
      <c r="H1145" s="1" t="s">
        <v>26016</v>
      </c>
      <c r="I1145" s="1" t="s">
        <v>10885</v>
      </c>
      <c r="J1145" s="1"/>
      <c r="K1145" s="1" t="s">
        <v>26091</v>
      </c>
      <c r="L1145" s="1" t="s">
        <v>1143</v>
      </c>
      <c r="M1145" s="1" t="s">
        <v>12525</v>
      </c>
      <c r="N1145" s="1" t="s">
        <v>13054</v>
      </c>
      <c r="O1145" s="1" t="s">
        <v>1143</v>
      </c>
      <c r="P1145" s="1" t="s">
        <v>26118</v>
      </c>
      <c r="Q1145" s="1" t="s">
        <v>26756</v>
      </c>
      <c r="R1145" s="1" t="s">
        <v>13730</v>
      </c>
      <c r="S1145" s="1" t="s">
        <v>1143</v>
      </c>
      <c r="T1145" s="1"/>
      <c r="U1145" s="1"/>
      <c r="V1145" s="1" t="s">
        <v>13739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6149</v>
      </c>
      <c r="G1146" s="1" t="s">
        <v>7753</v>
      </c>
      <c r="H1146" s="1" t="s">
        <v>9282</v>
      </c>
      <c r="I1146" s="1" t="s">
        <v>10886</v>
      </c>
      <c r="J1146" s="1"/>
      <c r="K1146" s="1" t="s">
        <v>26091</v>
      </c>
      <c r="L1146" s="1" t="s">
        <v>1144</v>
      </c>
      <c r="M1146" s="1" t="s">
        <v>12526</v>
      </c>
      <c r="N1146" s="1" t="s">
        <v>13054</v>
      </c>
      <c r="O1146" s="1" t="s">
        <v>1144</v>
      </c>
      <c r="P1146" s="1" t="s">
        <v>26118</v>
      </c>
      <c r="Q1146" s="1" t="s">
        <v>26757</v>
      </c>
      <c r="R1146" s="1" t="s">
        <v>13730</v>
      </c>
      <c r="S1146" s="1" t="s">
        <v>1144</v>
      </c>
      <c r="T1146" s="1"/>
      <c r="U1146" s="1"/>
      <c r="V1146" s="1" t="s">
        <v>13739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14638</v>
      </c>
      <c r="F1147" s="1" t="s">
        <v>15640</v>
      </c>
      <c r="G1147" s="1" t="s">
        <v>16643</v>
      </c>
      <c r="H1147" s="1" t="s">
        <v>17586</v>
      </c>
      <c r="I1147" s="1" t="s">
        <v>10157</v>
      </c>
      <c r="J1147" s="1"/>
      <c r="K1147" s="1" t="s">
        <v>26091</v>
      </c>
      <c r="L1147" s="1" t="s">
        <v>1145</v>
      </c>
      <c r="M1147" s="1" t="s">
        <v>12527</v>
      </c>
      <c r="N1147" s="1" t="s">
        <v>13054</v>
      </c>
      <c r="O1147" s="1" t="s">
        <v>1145</v>
      </c>
      <c r="P1147" s="1" t="s">
        <v>26118</v>
      </c>
      <c r="Q1147" s="1" t="s">
        <v>26758</v>
      </c>
      <c r="R1147" s="1" t="s">
        <v>13730</v>
      </c>
      <c r="S1147" s="1" t="s">
        <v>1145</v>
      </c>
      <c r="T1147" s="1"/>
      <c r="U1147" s="1"/>
      <c r="V1147" s="1" t="s">
        <v>13739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14639</v>
      </c>
      <c r="F1148" s="1" t="s">
        <v>15641</v>
      </c>
      <c r="G1148" s="1" t="s">
        <v>16644</v>
      </c>
      <c r="H1148" s="1" t="s">
        <v>17587</v>
      </c>
      <c r="I1148" s="1" t="s">
        <v>10887</v>
      </c>
      <c r="J1148" s="1"/>
      <c r="K1148" s="1" t="s">
        <v>26091</v>
      </c>
      <c r="L1148" s="1" t="s">
        <v>1146</v>
      </c>
      <c r="M1148" s="1" t="s">
        <v>12528</v>
      </c>
      <c r="N1148" s="1" t="s">
        <v>13054</v>
      </c>
      <c r="O1148" s="1" t="s">
        <v>1146</v>
      </c>
      <c r="P1148" s="1" t="s">
        <v>26118</v>
      </c>
      <c r="Q1148" s="1" t="s">
        <v>26759</v>
      </c>
      <c r="R1148" s="1" t="s">
        <v>13730</v>
      </c>
      <c r="S1148" s="1" t="s">
        <v>1146</v>
      </c>
      <c r="T1148" s="1"/>
      <c r="U1148" s="1"/>
      <c r="V1148" s="1" t="s">
        <v>13739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20354</v>
      </c>
      <c r="F1149" s="1" t="s">
        <v>21224</v>
      </c>
      <c r="G1149" s="1" t="s">
        <v>22087</v>
      </c>
      <c r="H1149" s="1" t="s">
        <v>22892</v>
      </c>
      <c r="I1149" s="1" t="s">
        <v>10888</v>
      </c>
      <c r="J1149" s="1"/>
      <c r="K1149" s="1" t="s">
        <v>26091</v>
      </c>
      <c r="L1149" s="1" t="s">
        <v>1147</v>
      </c>
      <c r="M1149" s="1" t="s">
        <v>12529</v>
      </c>
      <c r="N1149" s="1" t="s">
        <v>13054</v>
      </c>
      <c r="O1149" s="1" t="s">
        <v>1147</v>
      </c>
      <c r="P1149" s="1" t="s">
        <v>26118</v>
      </c>
      <c r="Q1149" s="1" t="s">
        <v>26760</v>
      </c>
      <c r="R1149" s="1" t="s">
        <v>13730</v>
      </c>
      <c r="S1149" s="1" t="s">
        <v>1147</v>
      </c>
      <c r="T1149" s="1"/>
      <c r="U1149" s="1"/>
      <c r="V1149" s="1" t="s">
        <v>13739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14640</v>
      </c>
      <c r="F1150" s="1" t="s">
        <v>15642</v>
      </c>
      <c r="G1150" s="1" t="s">
        <v>16645</v>
      </c>
      <c r="H1150" s="1" t="s">
        <v>17588</v>
      </c>
      <c r="I1150" s="1" t="s">
        <v>10889</v>
      </c>
      <c r="J1150" s="1"/>
      <c r="K1150" s="1" t="s">
        <v>26091</v>
      </c>
      <c r="L1150" s="1" t="s">
        <v>1148</v>
      </c>
      <c r="M1150" s="1" t="s">
        <v>12530</v>
      </c>
      <c r="N1150" s="1" t="s">
        <v>13054</v>
      </c>
      <c r="O1150" s="1" t="s">
        <v>1148</v>
      </c>
      <c r="P1150" s="1" t="s">
        <v>26118</v>
      </c>
      <c r="Q1150" s="1" t="s">
        <v>26761</v>
      </c>
      <c r="R1150" s="1" t="s">
        <v>13730</v>
      </c>
      <c r="S1150" s="1" t="s">
        <v>1148</v>
      </c>
      <c r="T1150" s="1"/>
      <c r="U1150" s="1"/>
      <c r="V1150" s="1" t="s">
        <v>13739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6154</v>
      </c>
      <c r="G1151" s="1" t="s">
        <v>7758</v>
      </c>
      <c r="H1151" s="1" t="s">
        <v>9287</v>
      </c>
      <c r="I1151" s="1" t="s">
        <v>10890</v>
      </c>
      <c r="J1151" s="1"/>
      <c r="K1151" s="1" t="s">
        <v>26091</v>
      </c>
      <c r="L1151" s="1" t="s">
        <v>1149</v>
      </c>
      <c r="M1151" s="1" t="s">
        <v>12531</v>
      </c>
      <c r="N1151" s="1" t="s">
        <v>13054</v>
      </c>
      <c r="O1151" s="1" t="s">
        <v>1149</v>
      </c>
      <c r="P1151" s="1" t="s">
        <v>26118</v>
      </c>
      <c r="Q1151" s="1" t="s">
        <v>26762</v>
      </c>
      <c r="R1151" s="1" t="s">
        <v>13730</v>
      </c>
      <c r="S1151" s="1" t="s">
        <v>1149</v>
      </c>
      <c r="T1151" s="1"/>
      <c r="U1151" s="1"/>
      <c r="V1151" s="1" t="s">
        <v>13739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6155</v>
      </c>
      <c r="G1152" s="1" t="s">
        <v>7759</v>
      </c>
      <c r="H1152" s="1" t="s">
        <v>9288</v>
      </c>
      <c r="I1152" s="1" t="s">
        <v>10891</v>
      </c>
      <c r="J1152" s="1"/>
      <c r="K1152" s="1" t="s">
        <v>26091</v>
      </c>
      <c r="L1152" s="1" t="s">
        <v>1150</v>
      </c>
      <c r="M1152" s="1" t="s">
        <v>12532</v>
      </c>
      <c r="N1152" s="1" t="s">
        <v>13054</v>
      </c>
      <c r="O1152" s="1" t="s">
        <v>1150</v>
      </c>
      <c r="P1152" s="1" t="s">
        <v>26118</v>
      </c>
      <c r="Q1152" s="1" t="s">
        <v>26763</v>
      </c>
      <c r="R1152" s="1" t="s">
        <v>13730</v>
      </c>
      <c r="S1152" s="1" t="s">
        <v>1150</v>
      </c>
      <c r="T1152" s="1"/>
      <c r="U1152" s="1"/>
      <c r="V1152" s="1" t="s">
        <v>13739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24235</v>
      </c>
      <c r="F1153" s="1" t="s">
        <v>24839</v>
      </c>
      <c r="G1153" s="1" t="s">
        <v>25448</v>
      </c>
      <c r="H1153" s="1" t="s">
        <v>26017</v>
      </c>
      <c r="I1153" s="1" t="s">
        <v>10892</v>
      </c>
      <c r="J1153" s="1"/>
      <c r="K1153" s="1" t="s">
        <v>26091</v>
      </c>
      <c r="L1153" s="1" t="s">
        <v>1151</v>
      </c>
      <c r="M1153" s="1" t="s">
        <v>12533</v>
      </c>
      <c r="N1153" s="1" t="s">
        <v>13054</v>
      </c>
      <c r="O1153" s="1" t="s">
        <v>1151</v>
      </c>
      <c r="P1153" s="1" t="s">
        <v>26118</v>
      </c>
      <c r="Q1153" s="1" t="s">
        <v>26764</v>
      </c>
      <c r="R1153" s="1" t="s">
        <v>13730</v>
      </c>
      <c r="S1153" s="1" t="s">
        <v>1151</v>
      </c>
      <c r="T1153" s="1"/>
      <c r="U1153" s="1"/>
      <c r="V1153" s="1" t="s">
        <v>13739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24236</v>
      </c>
      <c r="F1154" s="1" t="s">
        <v>24840</v>
      </c>
      <c r="G1154" s="1" t="s">
        <v>25449</v>
      </c>
      <c r="H1154" s="1" t="s">
        <v>26018</v>
      </c>
      <c r="I1154" s="1" t="s">
        <v>10893</v>
      </c>
      <c r="J1154" s="1"/>
      <c r="K1154" s="1" t="s">
        <v>26091</v>
      </c>
      <c r="L1154" s="1" t="s">
        <v>1152</v>
      </c>
      <c r="M1154" s="1" t="s">
        <v>12534</v>
      </c>
      <c r="N1154" s="1" t="s">
        <v>13054</v>
      </c>
      <c r="O1154" s="1" t="s">
        <v>1152</v>
      </c>
      <c r="P1154" s="1" t="s">
        <v>26118</v>
      </c>
      <c r="Q1154" s="1" t="s">
        <v>26765</v>
      </c>
      <c r="R1154" s="1" t="s">
        <v>13730</v>
      </c>
      <c r="S1154" s="1" t="s">
        <v>1152</v>
      </c>
      <c r="T1154" s="1"/>
      <c r="U1154" s="1"/>
      <c r="V1154" s="1" t="s">
        <v>13739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7762</v>
      </c>
      <c r="H1155" s="1" t="s">
        <v>9279</v>
      </c>
      <c r="I1155" s="1" t="s">
        <v>10894</v>
      </c>
      <c r="J1155" s="1"/>
      <c r="K1155" s="1" t="s">
        <v>26091</v>
      </c>
      <c r="L1155" s="1" t="s">
        <v>1153</v>
      </c>
      <c r="M1155" s="1" t="s">
        <v>12535</v>
      </c>
      <c r="N1155" s="1" t="s">
        <v>13054</v>
      </c>
      <c r="O1155" s="1" t="s">
        <v>1153</v>
      </c>
      <c r="P1155" s="1" t="s">
        <v>26118</v>
      </c>
      <c r="Q1155" s="1" t="s">
        <v>26754</v>
      </c>
      <c r="R1155" s="1" t="s">
        <v>13730</v>
      </c>
      <c r="S1155" s="1" t="s">
        <v>1153</v>
      </c>
      <c r="T1155" s="1"/>
      <c r="U1155" s="1"/>
      <c r="V1155" s="1" t="s">
        <v>13739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14644</v>
      </c>
      <c r="F1156" s="1" t="s">
        <v>15646</v>
      </c>
      <c r="G1156" s="1" t="s">
        <v>16649</v>
      </c>
      <c r="H1156" s="1" t="s">
        <v>17586</v>
      </c>
      <c r="I1156" s="1" t="s">
        <v>10895</v>
      </c>
      <c r="J1156" s="1"/>
      <c r="K1156" s="1" t="s">
        <v>26091</v>
      </c>
      <c r="L1156" s="1" t="s">
        <v>1154</v>
      </c>
      <c r="M1156" s="1" t="s">
        <v>12536</v>
      </c>
      <c r="N1156" s="1" t="s">
        <v>13054</v>
      </c>
      <c r="O1156" s="1" t="s">
        <v>1154</v>
      </c>
      <c r="P1156" s="1" t="s">
        <v>26118</v>
      </c>
      <c r="Q1156" s="1" t="s">
        <v>26758</v>
      </c>
      <c r="R1156" s="1" t="s">
        <v>13730</v>
      </c>
      <c r="S1156" s="1" t="s">
        <v>1154</v>
      </c>
      <c r="T1156" s="1"/>
      <c r="U1156" s="1"/>
      <c r="V1156" s="1" t="s">
        <v>13739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24237</v>
      </c>
      <c r="F1157" s="1" t="s">
        <v>24841</v>
      </c>
      <c r="G1157" s="1" t="s">
        <v>25450</v>
      </c>
      <c r="H1157" s="1" t="s">
        <v>26019</v>
      </c>
      <c r="I1157" s="1" t="s">
        <v>10896</v>
      </c>
      <c r="J1157" s="1"/>
      <c r="K1157" s="1" t="s">
        <v>26091</v>
      </c>
      <c r="L1157" s="1" t="s">
        <v>1155</v>
      </c>
      <c r="M1157" s="1" t="s">
        <v>12537</v>
      </c>
      <c r="N1157" s="1" t="s">
        <v>13054</v>
      </c>
      <c r="O1157" s="1" t="s">
        <v>1155</v>
      </c>
      <c r="P1157" s="1" t="s">
        <v>26118</v>
      </c>
      <c r="Q1157" s="1" t="s">
        <v>26766</v>
      </c>
      <c r="R1157" s="1" t="s">
        <v>13730</v>
      </c>
      <c r="S1157" s="1" t="s">
        <v>1155</v>
      </c>
      <c r="T1157" s="1"/>
      <c r="U1157" s="1"/>
      <c r="V1157" s="1" t="s">
        <v>13739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20357</v>
      </c>
      <c r="F1158" s="1" t="s">
        <v>20357</v>
      </c>
      <c r="G1158" s="1" t="s">
        <v>22090</v>
      </c>
      <c r="H1158" s="1" t="s">
        <v>22895</v>
      </c>
      <c r="I1158" s="1" t="s">
        <v>10897</v>
      </c>
      <c r="J1158" s="1"/>
      <c r="K1158" s="1" t="s">
        <v>26091</v>
      </c>
      <c r="L1158" s="1" t="s">
        <v>1156</v>
      </c>
      <c r="M1158" s="1" t="s">
        <v>12538</v>
      </c>
      <c r="N1158" s="1" t="s">
        <v>13054</v>
      </c>
      <c r="O1158" s="1" t="s">
        <v>1156</v>
      </c>
      <c r="P1158" s="1" t="s">
        <v>26118</v>
      </c>
      <c r="Q1158" s="1" t="s">
        <v>26767</v>
      </c>
      <c r="R1158" s="1" t="s">
        <v>13730</v>
      </c>
      <c r="S1158" s="1" t="s">
        <v>1156</v>
      </c>
      <c r="T1158" s="1"/>
      <c r="U1158" s="1"/>
      <c r="V1158" s="1" t="s">
        <v>13739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14646</v>
      </c>
      <c r="F1159" s="1" t="s">
        <v>15648</v>
      </c>
      <c r="G1159" s="1" t="s">
        <v>16651</v>
      </c>
      <c r="H1159" s="1" t="s">
        <v>17593</v>
      </c>
      <c r="I1159" s="1" t="s">
        <v>10898</v>
      </c>
      <c r="J1159" s="1"/>
      <c r="K1159" s="1" t="s">
        <v>26091</v>
      </c>
      <c r="L1159" s="1" t="s">
        <v>1157</v>
      </c>
      <c r="M1159" s="1" t="s">
        <v>12539</v>
      </c>
      <c r="N1159" s="1" t="s">
        <v>13054</v>
      </c>
      <c r="O1159" s="1" t="s">
        <v>1157</v>
      </c>
      <c r="P1159" s="1" t="s">
        <v>26118</v>
      </c>
      <c r="Q1159" s="1" t="s">
        <v>26768</v>
      </c>
      <c r="R1159" s="1" t="s">
        <v>13730</v>
      </c>
      <c r="S1159" s="1" t="s">
        <v>1157</v>
      </c>
      <c r="T1159" s="1"/>
      <c r="U1159" s="1"/>
      <c r="V1159" s="1" t="s">
        <v>13739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14647</v>
      </c>
      <c r="F1160" s="1" t="s">
        <v>15649</v>
      </c>
      <c r="G1160" s="1" t="s">
        <v>16652</v>
      </c>
      <c r="H1160" s="1" t="s">
        <v>17594</v>
      </c>
      <c r="I1160" s="1" t="s">
        <v>10899</v>
      </c>
      <c r="J1160" s="1"/>
      <c r="K1160" s="1" t="s">
        <v>26091</v>
      </c>
      <c r="L1160" s="1" t="s">
        <v>1158</v>
      </c>
      <c r="M1160" s="1" t="s">
        <v>12540</v>
      </c>
      <c r="N1160" s="1" t="s">
        <v>13054</v>
      </c>
      <c r="O1160" s="1" t="s">
        <v>1158</v>
      </c>
      <c r="P1160" s="1" t="s">
        <v>26118</v>
      </c>
      <c r="Q1160" s="1" t="s">
        <v>26769</v>
      </c>
      <c r="R1160" s="1" t="s">
        <v>13730</v>
      </c>
      <c r="S1160" s="1" t="s">
        <v>1158</v>
      </c>
      <c r="T1160" s="1"/>
      <c r="U1160" s="1"/>
      <c r="V1160" s="1" t="s">
        <v>13739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7768</v>
      </c>
      <c r="H1161" s="1" t="s">
        <v>9295</v>
      </c>
      <c r="I1161" s="1" t="s">
        <v>10900</v>
      </c>
      <c r="J1161" s="1"/>
      <c r="K1161" s="1" t="s">
        <v>26091</v>
      </c>
      <c r="L1161" s="1" t="s">
        <v>1159</v>
      </c>
      <c r="M1161" s="1" t="s">
        <v>12541</v>
      </c>
      <c r="N1161" s="1" t="s">
        <v>13054</v>
      </c>
      <c r="O1161" s="1" t="s">
        <v>1159</v>
      </c>
      <c r="P1161" s="1" t="s">
        <v>26118</v>
      </c>
      <c r="Q1161" s="1" t="s">
        <v>26770</v>
      </c>
      <c r="R1161" s="1" t="s">
        <v>13730</v>
      </c>
      <c r="S1161" s="1" t="s">
        <v>1159</v>
      </c>
      <c r="T1161" s="1"/>
      <c r="U1161" s="1"/>
      <c r="V1161" s="1" t="s">
        <v>13739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7769</v>
      </c>
      <c r="H1162" s="1" t="s">
        <v>9296</v>
      </c>
      <c r="I1162" s="1" t="s">
        <v>10901</v>
      </c>
      <c r="J1162" s="1"/>
      <c r="K1162" s="1" t="s">
        <v>26091</v>
      </c>
      <c r="L1162" s="1" t="s">
        <v>1160</v>
      </c>
      <c r="M1162" s="1" t="s">
        <v>12542</v>
      </c>
      <c r="N1162" s="1" t="s">
        <v>13054</v>
      </c>
      <c r="O1162" s="1" t="s">
        <v>1160</v>
      </c>
      <c r="P1162" s="1" t="s">
        <v>26118</v>
      </c>
      <c r="Q1162" s="1" t="s">
        <v>26771</v>
      </c>
      <c r="R1162" s="1" t="s">
        <v>13730</v>
      </c>
      <c r="S1162" s="1" t="s">
        <v>1160</v>
      </c>
      <c r="T1162" s="1"/>
      <c r="U1162" s="1"/>
      <c r="V1162" s="1" t="s">
        <v>13739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24238</v>
      </c>
      <c r="F1163" s="1" t="s">
        <v>24842</v>
      </c>
      <c r="G1163" s="1" t="s">
        <v>25451</v>
      </c>
      <c r="H1163" s="1" t="s">
        <v>26016</v>
      </c>
      <c r="I1163" s="1" t="s">
        <v>10902</v>
      </c>
      <c r="J1163" s="1"/>
      <c r="K1163" s="1" t="s">
        <v>26091</v>
      </c>
      <c r="L1163" s="1" t="s">
        <v>1161</v>
      </c>
      <c r="M1163" s="1" t="s">
        <v>12543</v>
      </c>
      <c r="N1163" s="1" t="s">
        <v>13054</v>
      </c>
      <c r="O1163" s="1" t="s">
        <v>1161</v>
      </c>
      <c r="P1163" s="1" t="s">
        <v>26118</v>
      </c>
      <c r="Q1163" s="1" t="s">
        <v>26756</v>
      </c>
      <c r="R1163" s="1" t="s">
        <v>13730</v>
      </c>
      <c r="S1163" s="1" t="s">
        <v>1161</v>
      </c>
      <c r="T1163" s="1"/>
      <c r="U1163" s="1"/>
      <c r="V1163" s="1" t="s">
        <v>13739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24239</v>
      </c>
      <c r="F1164" s="1" t="s">
        <v>24843</v>
      </c>
      <c r="G1164" s="1" t="s">
        <v>25452</v>
      </c>
      <c r="H1164" s="1" t="s">
        <v>26020</v>
      </c>
      <c r="I1164" s="1" t="s">
        <v>10903</v>
      </c>
      <c r="J1164" s="1"/>
      <c r="K1164" s="1" t="s">
        <v>26091</v>
      </c>
      <c r="L1164" s="1" t="s">
        <v>1162</v>
      </c>
      <c r="M1164" s="1" t="s">
        <v>12544</v>
      </c>
      <c r="N1164" s="1" t="s">
        <v>13054</v>
      </c>
      <c r="O1164" s="1" t="s">
        <v>1162</v>
      </c>
      <c r="P1164" s="1" t="s">
        <v>26118</v>
      </c>
      <c r="Q1164" s="1" t="s">
        <v>26772</v>
      </c>
      <c r="R1164" s="1" t="s">
        <v>13730</v>
      </c>
      <c r="S1164" s="1" t="s">
        <v>1162</v>
      </c>
      <c r="T1164" s="1"/>
      <c r="U1164" s="1"/>
      <c r="V1164" s="1" t="s">
        <v>13739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7772</v>
      </c>
      <c r="H1165" s="1" t="s">
        <v>9298</v>
      </c>
      <c r="I1165" s="1" t="s">
        <v>10904</v>
      </c>
      <c r="J1165" s="1"/>
      <c r="K1165" s="1" t="s">
        <v>26091</v>
      </c>
      <c r="L1165" s="1" t="s">
        <v>1163</v>
      </c>
      <c r="M1165" s="1" t="s">
        <v>12545</v>
      </c>
      <c r="N1165" s="1" t="s">
        <v>13054</v>
      </c>
      <c r="O1165" s="1" t="s">
        <v>1163</v>
      </c>
      <c r="P1165" s="1" t="s">
        <v>26118</v>
      </c>
      <c r="Q1165" s="1" t="s">
        <v>26773</v>
      </c>
      <c r="R1165" s="1" t="s">
        <v>13730</v>
      </c>
      <c r="S1165" s="1" t="s">
        <v>1163</v>
      </c>
      <c r="T1165" s="1"/>
      <c r="U1165" s="1"/>
      <c r="V1165" s="1" t="s">
        <v>13739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7773</v>
      </c>
      <c r="H1166" s="1" t="s">
        <v>9299</v>
      </c>
      <c r="I1166" s="1" t="s">
        <v>10905</v>
      </c>
      <c r="J1166" s="1"/>
      <c r="K1166" s="1" t="s">
        <v>26091</v>
      </c>
      <c r="L1166" s="1" t="s">
        <v>1164</v>
      </c>
      <c r="M1166" s="1" t="s">
        <v>12546</v>
      </c>
      <c r="N1166" s="1" t="s">
        <v>13054</v>
      </c>
      <c r="O1166" s="1" t="s">
        <v>1164</v>
      </c>
      <c r="P1166" s="1" t="s">
        <v>26118</v>
      </c>
      <c r="Q1166" s="1" t="s">
        <v>26774</v>
      </c>
      <c r="R1166" s="1" t="s">
        <v>13730</v>
      </c>
      <c r="S1166" s="1" t="s">
        <v>1164</v>
      </c>
      <c r="T1166" s="1"/>
      <c r="U1166" s="1"/>
      <c r="V1166" s="1" t="s">
        <v>13739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24240</v>
      </c>
      <c r="F1167" s="1" t="s">
        <v>24844</v>
      </c>
      <c r="G1167" s="1" t="s">
        <v>25453</v>
      </c>
      <c r="H1167" s="1" t="s">
        <v>26021</v>
      </c>
      <c r="I1167" s="1" t="s">
        <v>10906</v>
      </c>
      <c r="J1167" s="1"/>
      <c r="K1167" s="1" t="s">
        <v>26091</v>
      </c>
      <c r="L1167" s="1" t="s">
        <v>1165</v>
      </c>
      <c r="M1167" s="1" t="s">
        <v>12547</v>
      </c>
      <c r="N1167" s="1" t="s">
        <v>13054</v>
      </c>
      <c r="O1167" s="1" t="s">
        <v>1165</v>
      </c>
      <c r="P1167" s="1" t="s">
        <v>26118</v>
      </c>
      <c r="Q1167" s="1" t="s">
        <v>26775</v>
      </c>
      <c r="R1167" s="1" t="s">
        <v>13730</v>
      </c>
      <c r="S1167" s="1" t="s">
        <v>1165</v>
      </c>
      <c r="T1167" s="1"/>
      <c r="U1167" s="1"/>
      <c r="V1167" s="1" t="s">
        <v>13739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20363</v>
      </c>
      <c r="F1168" s="1" t="s">
        <v>21232</v>
      </c>
      <c r="G1168" s="1" t="s">
        <v>22096</v>
      </c>
      <c r="H1168" s="1" t="s">
        <v>22900</v>
      </c>
      <c r="I1168" s="1" t="s">
        <v>10907</v>
      </c>
      <c r="J1168" s="1"/>
      <c r="K1168" s="1" t="s">
        <v>26091</v>
      </c>
      <c r="L1168" s="1" t="s">
        <v>1166</v>
      </c>
      <c r="M1168" s="1" t="s">
        <v>12548</v>
      </c>
      <c r="N1168" s="1" t="s">
        <v>13054</v>
      </c>
      <c r="O1168" s="1" t="s">
        <v>1166</v>
      </c>
      <c r="P1168" s="1" t="s">
        <v>26118</v>
      </c>
      <c r="Q1168" s="1" t="s">
        <v>26776</v>
      </c>
      <c r="R1168" s="1" t="s">
        <v>13730</v>
      </c>
      <c r="S1168" s="1" t="s">
        <v>1166</v>
      </c>
      <c r="T1168" s="1"/>
      <c r="U1168" s="1"/>
      <c r="V1168" s="1" t="s">
        <v>13739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24241</v>
      </c>
      <c r="F1169" s="1" t="s">
        <v>24845</v>
      </c>
      <c r="G1169" s="1" t="s">
        <v>25454</v>
      </c>
      <c r="H1169" s="1" t="s">
        <v>26022</v>
      </c>
      <c r="I1169" s="1" t="s">
        <v>10908</v>
      </c>
      <c r="J1169" s="1"/>
      <c r="K1169" s="1" t="s">
        <v>26091</v>
      </c>
      <c r="L1169" s="1" t="s">
        <v>1167</v>
      </c>
      <c r="M1169" s="1" t="s">
        <v>12549</v>
      </c>
      <c r="N1169" s="1" t="s">
        <v>13054</v>
      </c>
      <c r="O1169" s="1" t="s">
        <v>1167</v>
      </c>
      <c r="P1169" s="1" t="s">
        <v>26118</v>
      </c>
      <c r="Q1169" s="1" t="s">
        <v>26777</v>
      </c>
      <c r="R1169" s="1" t="s">
        <v>13730</v>
      </c>
      <c r="S1169" s="1" t="s">
        <v>1167</v>
      </c>
      <c r="T1169" s="1"/>
      <c r="U1169" s="1"/>
      <c r="V1169" s="1" t="s">
        <v>13739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20364</v>
      </c>
      <c r="F1170" s="1" t="s">
        <v>21233</v>
      </c>
      <c r="G1170" s="1" t="s">
        <v>22097</v>
      </c>
      <c r="H1170" s="1" t="s">
        <v>22901</v>
      </c>
      <c r="I1170" s="1" t="s">
        <v>10909</v>
      </c>
      <c r="J1170" s="1"/>
      <c r="K1170" s="1" t="s">
        <v>26091</v>
      </c>
      <c r="L1170" s="1" t="s">
        <v>1168</v>
      </c>
      <c r="M1170" s="1" t="s">
        <v>12550</v>
      </c>
      <c r="N1170" s="1" t="s">
        <v>13054</v>
      </c>
      <c r="O1170" s="1" t="s">
        <v>1168</v>
      </c>
      <c r="P1170" s="1" t="s">
        <v>26118</v>
      </c>
      <c r="Q1170" s="1" t="s">
        <v>26778</v>
      </c>
      <c r="R1170" s="1" t="s">
        <v>13730</v>
      </c>
      <c r="S1170" s="1" t="s">
        <v>1168</v>
      </c>
      <c r="T1170" s="1"/>
      <c r="U1170" s="1"/>
      <c r="V1170" s="1" t="s">
        <v>13739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24242</v>
      </c>
      <c r="F1171" s="1" t="s">
        <v>24846</v>
      </c>
      <c r="G1171" s="1" t="s">
        <v>25455</v>
      </c>
      <c r="H1171" s="1" t="s">
        <v>26023</v>
      </c>
      <c r="I1171" s="1" t="s">
        <v>10910</v>
      </c>
      <c r="J1171" s="1"/>
      <c r="K1171" s="1" t="s">
        <v>26091</v>
      </c>
      <c r="L1171" s="1" t="s">
        <v>1169</v>
      </c>
      <c r="M1171" s="1" t="s">
        <v>12551</v>
      </c>
      <c r="N1171" s="1" t="s">
        <v>13054</v>
      </c>
      <c r="O1171" s="1" t="s">
        <v>1169</v>
      </c>
      <c r="P1171" s="1" t="s">
        <v>26118</v>
      </c>
      <c r="Q1171" s="1" t="s">
        <v>26779</v>
      </c>
      <c r="R1171" s="1" t="s">
        <v>13730</v>
      </c>
      <c r="S1171" s="1" t="s">
        <v>1169</v>
      </c>
      <c r="T1171" s="1"/>
      <c r="U1171" s="1"/>
      <c r="V1171" s="1" t="s">
        <v>13739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20366</v>
      </c>
      <c r="F1172" s="1" t="s">
        <v>21235</v>
      </c>
      <c r="G1172" s="1" t="s">
        <v>22099</v>
      </c>
      <c r="H1172" s="1" t="s">
        <v>21235</v>
      </c>
      <c r="I1172" s="1" t="s">
        <v>10911</v>
      </c>
      <c r="J1172" s="1"/>
      <c r="K1172" s="1" t="s">
        <v>26091</v>
      </c>
      <c r="L1172" s="1" t="s">
        <v>1170</v>
      </c>
      <c r="M1172" s="1" t="s">
        <v>12552</v>
      </c>
      <c r="N1172" s="1" t="s">
        <v>13054</v>
      </c>
      <c r="O1172" s="1" t="s">
        <v>1170</v>
      </c>
      <c r="P1172" s="1" t="s">
        <v>26118</v>
      </c>
      <c r="Q1172" s="1" t="s">
        <v>26780</v>
      </c>
      <c r="R1172" s="1" t="s">
        <v>13730</v>
      </c>
      <c r="S1172" s="1" t="s">
        <v>1170</v>
      </c>
      <c r="T1172" s="1"/>
      <c r="U1172" s="1"/>
      <c r="V1172" s="1" t="s">
        <v>13739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14655</v>
      </c>
      <c r="F1173" s="1" t="s">
        <v>15657</v>
      </c>
      <c r="G1173" s="1" t="s">
        <v>16660</v>
      </c>
      <c r="H1173" s="1" t="s">
        <v>17602</v>
      </c>
      <c r="I1173" s="1" t="s">
        <v>10912</v>
      </c>
      <c r="J1173" s="1"/>
      <c r="K1173" s="1" t="s">
        <v>26091</v>
      </c>
      <c r="L1173" s="1" t="s">
        <v>1171</v>
      </c>
      <c r="M1173" s="1" t="s">
        <v>12553</v>
      </c>
      <c r="N1173" s="1" t="s">
        <v>13054</v>
      </c>
      <c r="O1173" s="1" t="s">
        <v>1171</v>
      </c>
      <c r="P1173" s="1" t="s">
        <v>26118</v>
      </c>
      <c r="Q1173" s="1" t="s">
        <v>26781</v>
      </c>
      <c r="R1173" s="1" t="s">
        <v>13730</v>
      </c>
      <c r="S1173" s="1" t="s">
        <v>1171</v>
      </c>
      <c r="T1173" s="1"/>
      <c r="U1173" s="1"/>
      <c r="V1173" s="1" t="s">
        <v>13739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24243</v>
      </c>
      <c r="F1174" s="1" t="s">
        <v>24847</v>
      </c>
      <c r="G1174" s="1" t="s">
        <v>25456</v>
      </c>
      <c r="H1174" s="1" t="s">
        <v>26024</v>
      </c>
      <c r="I1174" s="1" t="s">
        <v>10913</v>
      </c>
      <c r="J1174" s="1"/>
      <c r="K1174" s="1" t="s">
        <v>26091</v>
      </c>
      <c r="L1174" s="1" t="s">
        <v>1172</v>
      </c>
      <c r="M1174" s="1" t="s">
        <v>12554</v>
      </c>
      <c r="N1174" s="1" t="s">
        <v>13054</v>
      </c>
      <c r="O1174" s="1" t="s">
        <v>1172</v>
      </c>
      <c r="P1174" s="1" t="s">
        <v>26118</v>
      </c>
      <c r="Q1174" s="1" t="s">
        <v>26782</v>
      </c>
      <c r="R1174" s="1" t="s">
        <v>13730</v>
      </c>
      <c r="S1174" s="1" t="s">
        <v>1172</v>
      </c>
      <c r="T1174" s="1"/>
      <c r="U1174" s="1"/>
      <c r="V1174" s="1" t="s">
        <v>13739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7782</v>
      </c>
      <c r="H1175" s="1" t="s">
        <v>9307</v>
      </c>
      <c r="I1175" s="1" t="s">
        <v>10914</v>
      </c>
      <c r="J1175" s="1"/>
      <c r="K1175" s="1" t="s">
        <v>26091</v>
      </c>
      <c r="L1175" s="1" t="s">
        <v>1173</v>
      </c>
      <c r="M1175" s="1" t="s">
        <v>12555</v>
      </c>
      <c r="N1175" s="1" t="s">
        <v>13054</v>
      </c>
      <c r="O1175" s="1" t="s">
        <v>1173</v>
      </c>
      <c r="P1175" s="1" t="s">
        <v>26118</v>
      </c>
      <c r="Q1175" s="1" t="s">
        <v>26783</v>
      </c>
      <c r="R1175" s="1" t="s">
        <v>13730</v>
      </c>
      <c r="S1175" s="1" t="s">
        <v>1173</v>
      </c>
      <c r="T1175" s="1"/>
      <c r="U1175" s="1"/>
      <c r="V1175" s="1" t="s">
        <v>13739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7783</v>
      </c>
      <c r="H1176" s="1" t="s">
        <v>9308</v>
      </c>
      <c r="I1176" s="1" t="s">
        <v>10915</v>
      </c>
      <c r="J1176" s="1"/>
      <c r="K1176" s="1" t="s">
        <v>26091</v>
      </c>
      <c r="L1176" s="1" t="s">
        <v>1174</v>
      </c>
      <c r="M1176" s="1" t="s">
        <v>12556</v>
      </c>
      <c r="N1176" s="1" t="s">
        <v>13054</v>
      </c>
      <c r="O1176" s="1" t="s">
        <v>1174</v>
      </c>
      <c r="P1176" s="1" t="s">
        <v>26118</v>
      </c>
      <c r="Q1176" s="1" t="s">
        <v>26784</v>
      </c>
      <c r="R1176" s="1" t="s">
        <v>13730</v>
      </c>
      <c r="S1176" s="1" t="s">
        <v>1174</v>
      </c>
      <c r="T1176" s="1"/>
      <c r="U1176" s="1"/>
      <c r="V1176" s="1" t="s">
        <v>13739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7784</v>
      </c>
      <c r="H1177" s="1" t="s">
        <v>9309</v>
      </c>
      <c r="I1177" s="1" t="s">
        <v>10916</v>
      </c>
      <c r="J1177" s="1"/>
      <c r="K1177" s="1" t="s">
        <v>26091</v>
      </c>
      <c r="L1177" s="1" t="s">
        <v>1175</v>
      </c>
      <c r="M1177" s="1" t="s">
        <v>12557</v>
      </c>
      <c r="N1177" s="1" t="s">
        <v>13054</v>
      </c>
      <c r="O1177" s="1" t="s">
        <v>1175</v>
      </c>
      <c r="P1177" s="1" t="s">
        <v>26118</v>
      </c>
      <c r="Q1177" s="1" t="s">
        <v>26785</v>
      </c>
      <c r="R1177" s="1" t="s">
        <v>13730</v>
      </c>
      <c r="S1177" s="1" t="s">
        <v>1175</v>
      </c>
      <c r="T1177" s="1"/>
      <c r="U1177" s="1"/>
      <c r="V1177" s="1" t="s">
        <v>13739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24244</v>
      </c>
      <c r="F1178" s="1" t="s">
        <v>24848</v>
      </c>
      <c r="G1178" s="1" t="s">
        <v>25457</v>
      </c>
      <c r="H1178" s="1" t="s">
        <v>26025</v>
      </c>
      <c r="I1178" s="1" t="s">
        <v>10917</v>
      </c>
      <c r="J1178" s="1"/>
      <c r="K1178" s="1" t="s">
        <v>26091</v>
      </c>
      <c r="L1178" s="1" t="s">
        <v>1176</v>
      </c>
      <c r="M1178" s="1" t="s">
        <v>12558</v>
      </c>
      <c r="N1178" s="1" t="s">
        <v>13054</v>
      </c>
      <c r="O1178" s="1" t="s">
        <v>1176</v>
      </c>
      <c r="P1178" s="1" t="s">
        <v>26118</v>
      </c>
      <c r="Q1178" s="1" t="s">
        <v>26786</v>
      </c>
      <c r="R1178" s="1" t="s">
        <v>13730</v>
      </c>
      <c r="S1178" s="1" t="s">
        <v>1176</v>
      </c>
      <c r="T1178" s="1"/>
      <c r="U1178" s="1"/>
      <c r="V1178" s="1" t="s">
        <v>13739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7786</v>
      </c>
      <c r="H1179" s="1" t="s">
        <v>9311</v>
      </c>
      <c r="I1179" s="1" t="s">
        <v>10918</v>
      </c>
      <c r="J1179" s="1"/>
      <c r="K1179" s="1" t="s">
        <v>26091</v>
      </c>
      <c r="L1179" s="1" t="s">
        <v>1177</v>
      </c>
      <c r="M1179" s="1" t="s">
        <v>12559</v>
      </c>
      <c r="N1179" s="1" t="s">
        <v>13054</v>
      </c>
      <c r="O1179" s="1" t="s">
        <v>1177</v>
      </c>
      <c r="P1179" s="1" t="s">
        <v>26118</v>
      </c>
      <c r="Q1179" s="1" t="s">
        <v>26787</v>
      </c>
      <c r="R1179" s="1" t="s">
        <v>13730</v>
      </c>
      <c r="S1179" s="1" t="s">
        <v>1177</v>
      </c>
      <c r="T1179" s="1"/>
      <c r="U1179" s="1"/>
      <c r="V1179" s="1" t="s">
        <v>13739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24245</v>
      </c>
      <c r="F1180" s="1" t="s">
        <v>24849</v>
      </c>
      <c r="G1180" s="1" t="s">
        <v>25458</v>
      </c>
      <c r="H1180" s="1" t="s">
        <v>26026</v>
      </c>
      <c r="I1180" s="1" t="s">
        <v>10919</v>
      </c>
      <c r="J1180" s="1"/>
      <c r="K1180" s="1" t="s">
        <v>26091</v>
      </c>
      <c r="L1180" s="1" t="s">
        <v>1178</v>
      </c>
      <c r="M1180" s="1" t="s">
        <v>12560</v>
      </c>
      <c r="N1180" s="1" t="s">
        <v>13054</v>
      </c>
      <c r="O1180" s="1" t="s">
        <v>1178</v>
      </c>
      <c r="P1180" s="1" t="s">
        <v>26118</v>
      </c>
      <c r="Q1180" s="1" t="s">
        <v>26788</v>
      </c>
      <c r="R1180" s="1" t="s">
        <v>13730</v>
      </c>
      <c r="S1180" s="1" t="s">
        <v>1178</v>
      </c>
      <c r="T1180" s="1"/>
      <c r="U1180" s="1"/>
      <c r="V1180" s="1" t="s">
        <v>13739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24246</v>
      </c>
      <c r="F1181" s="1" t="s">
        <v>24850</v>
      </c>
      <c r="G1181" s="1" t="s">
        <v>25459</v>
      </c>
      <c r="H1181" s="1" t="s">
        <v>26027</v>
      </c>
      <c r="I1181" s="1" t="s">
        <v>10920</v>
      </c>
      <c r="J1181" s="1"/>
      <c r="K1181" s="1" t="s">
        <v>26091</v>
      </c>
      <c r="L1181" s="1" t="s">
        <v>1179</v>
      </c>
      <c r="M1181" s="1" t="s">
        <v>12561</v>
      </c>
      <c r="N1181" s="1" t="s">
        <v>13054</v>
      </c>
      <c r="O1181" s="1" t="s">
        <v>1179</v>
      </c>
      <c r="P1181" s="1" t="s">
        <v>26118</v>
      </c>
      <c r="Q1181" s="1" t="s">
        <v>26789</v>
      </c>
      <c r="R1181" s="1" t="s">
        <v>13730</v>
      </c>
      <c r="S1181" s="1" t="s">
        <v>1179</v>
      </c>
      <c r="T1181" s="1"/>
      <c r="U1181" s="1"/>
      <c r="V1181" s="1" t="s">
        <v>13739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24247</v>
      </c>
      <c r="F1182" s="1" t="s">
        <v>24851</v>
      </c>
      <c r="G1182" s="1" t="s">
        <v>24247</v>
      </c>
      <c r="H1182" s="1" t="s">
        <v>26028</v>
      </c>
      <c r="I1182" s="1" t="s">
        <v>10921</v>
      </c>
      <c r="J1182" s="1"/>
      <c r="K1182" s="1" t="s">
        <v>26091</v>
      </c>
      <c r="L1182" s="1" t="s">
        <v>1180</v>
      </c>
      <c r="M1182" s="1" t="s">
        <v>12562</v>
      </c>
      <c r="N1182" s="1" t="s">
        <v>13054</v>
      </c>
      <c r="O1182" s="1" t="s">
        <v>1180</v>
      </c>
      <c r="P1182" s="1" t="s">
        <v>26118</v>
      </c>
      <c r="Q1182" s="1" t="s">
        <v>26790</v>
      </c>
      <c r="R1182" s="1" t="s">
        <v>13730</v>
      </c>
      <c r="S1182" s="1" t="s">
        <v>1180</v>
      </c>
      <c r="T1182" s="1"/>
      <c r="U1182" s="1"/>
      <c r="V1182" s="1" t="s">
        <v>13739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7789</v>
      </c>
      <c r="H1183" s="1" t="s">
        <v>9315</v>
      </c>
      <c r="I1183" s="1" t="s">
        <v>10922</v>
      </c>
      <c r="J1183" s="1"/>
      <c r="K1183" s="1" t="s">
        <v>26091</v>
      </c>
      <c r="L1183" s="1" t="s">
        <v>1181</v>
      </c>
      <c r="M1183" s="1" t="s">
        <v>12563</v>
      </c>
      <c r="N1183" s="1" t="s">
        <v>13054</v>
      </c>
      <c r="O1183" s="1" t="s">
        <v>1181</v>
      </c>
      <c r="P1183" s="1" t="s">
        <v>26118</v>
      </c>
      <c r="Q1183" s="1" t="s">
        <v>26791</v>
      </c>
      <c r="R1183" s="1" t="s">
        <v>13730</v>
      </c>
      <c r="S1183" s="1" t="s">
        <v>1181</v>
      </c>
      <c r="T1183" s="1"/>
      <c r="U1183" s="1"/>
      <c r="V1183" s="1" t="s">
        <v>13739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24248</v>
      </c>
      <c r="F1184" s="1" t="s">
        <v>24852</v>
      </c>
      <c r="G1184" s="1" t="s">
        <v>25460</v>
      </c>
      <c r="H1184" s="1" t="s">
        <v>26029</v>
      </c>
      <c r="I1184" s="1" t="s">
        <v>10923</v>
      </c>
      <c r="J1184" s="1"/>
      <c r="K1184" s="1" t="s">
        <v>26091</v>
      </c>
      <c r="L1184" s="1" t="s">
        <v>1182</v>
      </c>
      <c r="M1184" s="1" t="s">
        <v>12564</v>
      </c>
      <c r="N1184" s="1" t="s">
        <v>13054</v>
      </c>
      <c r="O1184" s="1" t="s">
        <v>1182</v>
      </c>
      <c r="P1184" s="1" t="s">
        <v>26118</v>
      </c>
      <c r="Q1184" s="1" t="s">
        <v>26792</v>
      </c>
      <c r="R1184" s="1" t="s">
        <v>13730</v>
      </c>
      <c r="S1184" s="1" t="s">
        <v>1182</v>
      </c>
      <c r="T1184" s="1"/>
      <c r="U1184" s="1"/>
      <c r="V1184" s="1" t="s">
        <v>13739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20372</v>
      </c>
      <c r="F1185" s="1" t="s">
        <v>21241</v>
      </c>
      <c r="G1185" s="1" t="s">
        <v>22105</v>
      </c>
      <c r="H1185" s="1" t="s">
        <v>22908</v>
      </c>
      <c r="I1185" s="1" t="s">
        <v>10924</v>
      </c>
      <c r="J1185" s="1"/>
      <c r="K1185" s="1" t="s">
        <v>26091</v>
      </c>
      <c r="L1185" s="1" t="s">
        <v>1183</v>
      </c>
      <c r="M1185" s="1" t="s">
        <v>12565</v>
      </c>
      <c r="N1185" s="1" t="s">
        <v>13054</v>
      </c>
      <c r="O1185" s="1" t="s">
        <v>1183</v>
      </c>
      <c r="P1185" s="1" t="s">
        <v>26118</v>
      </c>
      <c r="Q1185" s="1" t="s">
        <v>26793</v>
      </c>
      <c r="R1185" s="1" t="s">
        <v>13730</v>
      </c>
      <c r="S1185" s="1" t="s">
        <v>1183</v>
      </c>
      <c r="T1185" s="1"/>
      <c r="U1185" s="1"/>
      <c r="V1185" s="1" t="s">
        <v>13739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24249</v>
      </c>
      <c r="F1186" s="1" t="s">
        <v>24853</v>
      </c>
      <c r="G1186" s="1" t="s">
        <v>25461</v>
      </c>
      <c r="H1186" s="1" t="s">
        <v>26030</v>
      </c>
      <c r="I1186" s="1" t="s">
        <v>10925</v>
      </c>
      <c r="J1186" s="1"/>
      <c r="K1186" s="1" t="s">
        <v>26091</v>
      </c>
      <c r="L1186" s="1" t="s">
        <v>1184</v>
      </c>
      <c r="M1186" s="1" t="s">
        <v>12566</v>
      </c>
      <c r="N1186" s="1" t="s">
        <v>13054</v>
      </c>
      <c r="O1186" s="1" t="s">
        <v>1184</v>
      </c>
      <c r="P1186" s="1" t="s">
        <v>26118</v>
      </c>
      <c r="Q1186" s="1" t="s">
        <v>26794</v>
      </c>
      <c r="R1186" s="1" t="s">
        <v>13730</v>
      </c>
      <c r="S1186" s="1" t="s">
        <v>1184</v>
      </c>
      <c r="T1186" s="1"/>
      <c r="U1186" s="1"/>
      <c r="V1186" s="1" t="s">
        <v>13739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20373</v>
      </c>
      <c r="F1187" s="1" t="s">
        <v>21242</v>
      </c>
      <c r="G1187" s="1" t="s">
        <v>22106</v>
      </c>
      <c r="H1187" s="1" t="s">
        <v>22909</v>
      </c>
      <c r="I1187" s="1" t="s">
        <v>10926</v>
      </c>
      <c r="J1187" s="1"/>
      <c r="K1187" s="1" t="s">
        <v>26091</v>
      </c>
      <c r="L1187" s="1" t="s">
        <v>1185</v>
      </c>
      <c r="M1187" s="1" t="s">
        <v>12567</v>
      </c>
      <c r="N1187" s="1" t="s">
        <v>13054</v>
      </c>
      <c r="O1187" s="1" t="s">
        <v>1185</v>
      </c>
      <c r="P1187" s="1" t="s">
        <v>26118</v>
      </c>
      <c r="Q1187" s="1" t="s">
        <v>26795</v>
      </c>
      <c r="R1187" s="1" t="s">
        <v>13730</v>
      </c>
      <c r="S1187" s="1" t="s">
        <v>1185</v>
      </c>
      <c r="T1187" s="1"/>
      <c r="U1187" s="1"/>
      <c r="V1187" s="1" t="s">
        <v>13739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20374</v>
      </c>
      <c r="F1188" s="1" t="s">
        <v>21243</v>
      </c>
      <c r="G1188" s="1" t="s">
        <v>22107</v>
      </c>
      <c r="H1188" s="1" t="s">
        <v>22910</v>
      </c>
      <c r="I1188" s="1" t="s">
        <v>10927</v>
      </c>
      <c r="J1188" s="1"/>
      <c r="K1188" s="1" t="s">
        <v>26091</v>
      </c>
      <c r="L1188" s="1" t="s">
        <v>1186</v>
      </c>
      <c r="M1188" s="1" t="s">
        <v>12568</v>
      </c>
      <c r="N1188" s="1" t="s">
        <v>13054</v>
      </c>
      <c r="O1188" s="1" t="s">
        <v>1186</v>
      </c>
      <c r="P1188" s="1" t="s">
        <v>26118</v>
      </c>
      <c r="Q1188" s="1" t="s">
        <v>26796</v>
      </c>
      <c r="R1188" s="1" t="s">
        <v>13730</v>
      </c>
      <c r="S1188" s="1" t="s">
        <v>1186</v>
      </c>
      <c r="T1188" s="1"/>
      <c r="U1188" s="1"/>
      <c r="V1188" s="1" t="s">
        <v>13739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20375</v>
      </c>
      <c r="F1189" s="1" t="s">
        <v>21244</v>
      </c>
      <c r="G1189" s="1" t="s">
        <v>22108</v>
      </c>
      <c r="H1189" s="1" t="s">
        <v>22910</v>
      </c>
      <c r="I1189" s="1" t="s">
        <v>10928</v>
      </c>
      <c r="J1189" s="1"/>
      <c r="K1189" s="1" t="s">
        <v>26091</v>
      </c>
      <c r="L1189" s="1" t="s">
        <v>1187</v>
      </c>
      <c r="M1189" s="1" t="s">
        <v>12569</v>
      </c>
      <c r="N1189" s="1" t="s">
        <v>13054</v>
      </c>
      <c r="O1189" s="1" t="s">
        <v>1187</v>
      </c>
      <c r="P1189" s="1" t="s">
        <v>26118</v>
      </c>
      <c r="Q1189" s="1" t="s">
        <v>26796</v>
      </c>
      <c r="R1189" s="1" t="s">
        <v>13730</v>
      </c>
      <c r="S1189" s="1" t="s">
        <v>1187</v>
      </c>
      <c r="T1189" s="1"/>
      <c r="U1189" s="1"/>
      <c r="V1189" s="1" t="s">
        <v>13739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7796</v>
      </c>
      <c r="H1190" s="1" t="s">
        <v>9321</v>
      </c>
      <c r="I1190" s="1" t="s">
        <v>10929</v>
      </c>
      <c r="J1190" s="1"/>
      <c r="K1190" s="1" t="s">
        <v>26091</v>
      </c>
      <c r="L1190" s="1" t="s">
        <v>1188</v>
      </c>
      <c r="M1190" s="1" t="s">
        <v>12570</v>
      </c>
      <c r="N1190" s="1" t="s">
        <v>13054</v>
      </c>
      <c r="O1190" s="1" t="s">
        <v>1188</v>
      </c>
      <c r="P1190" s="1" t="s">
        <v>26118</v>
      </c>
      <c r="Q1190" s="1" t="s">
        <v>26797</v>
      </c>
      <c r="R1190" s="1" t="s">
        <v>13730</v>
      </c>
      <c r="S1190" s="1" t="s">
        <v>1188</v>
      </c>
      <c r="T1190" s="1"/>
      <c r="U1190" s="1"/>
      <c r="V1190" s="1" t="s">
        <v>13739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24250</v>
      </c>
      <c r="F1191" s="1" t="s">
        <v>24854</v>
      </c>
      <c r="G1191" s="1" t="s">
        <v>25462</v>
      </c>
      <c r="H1191" s="1" t="s">
        <v>26026</v>
      </c>
      <c r="I1191" s="1" t="s">
        <v>10930</v>
      </c>
      <c r="J1191" s="1"/>
      <c r="K1191" s="1" t="s">
        <v>26091</v>
      </c>
      <c r="L1191" s="1" t="s">
        <v>1189</v>
      </c>
      <c r="M1191" s="1" t="s">
        <v>12571</v>
      </c>
      <c r="N1191" s="1" t="s">
        <v>13054</v>
      </c>
      <c r="O1191" s="1" t="s">
        <v>1189</v>
      </c>
      <c r="P1191" s="1" t="s">
        <v>26118</v>
      </c>
      <c r="Q1191" s="1" t="s">
        <v>26788</v>
      </c>
      <c r="R1191" s="1" t="s">
        <v>13730</v>
      </c>
      <c r="S1191" s="1" t="s">
        <v>1189</v>
      </c>
      <c r="T1191" s="1"/>
      <c r="U1191" s="1"/>
      <c r="V1191" s="1" t="s">
        <v>13739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20377</v>
      </c>
      <c r="F1192" s="1" t="s">
        <v>21246</v>
      </c>
      <c r="G1192" s="1" t="s">
        <v>22110</v>
      </c>
      <c r="H1192" s="1" t="s">
        <v>22910</v>
      </c>
      <c r="I1192" s="1" t="s">
        <v>10931</v>
      </c>
      <c r="J1192" s="1"/>
      <c r="K1192" s="1" t="s">
        <v>26091</v>
      </c>
      <c r="L1192" s="1" t="s">
        <v>1190</v>
      </c>
      <c r="M1192" s="1" t="s">
        <v>12572</v>
      </c>
      <c r="N1192" s="1" t="s">
        <v>13054</v>
      </c>
      <c r="O1192" s="1" t="s">
        <v>1190</v>
      </c>
      <c r="P1192" s="1" t="s">
        <v>26118</v>
      </c>
      <c r="Q1192" s="1" t="s">
        <v>26796</v>
      </c>
      <c r="R1192" s="1" t="s">
        <v>13730</v>
      </c>
      <c r="S1192" s="1" t="s">
        <v>1190</v>
      </c>
      <c r="T1192" s="1"/>
      <c r="U1192" s="1"/>
      <c r="V1192" s="1" t="s">
        <v>13739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24251</v>
      </c>
      <c r="F1193" s="1" t="s">
        <v>24855</v>
      </c>
      <c r="G1193" s="1" t="s">
        <v>25463</v>
      </c>
      <c r="H1193" s="1" t="s">
        <v>26031</v>
      </c>
      <c r="I1193" s="1" t="s">
        <v>10932</v>
      </c>
      <c r="J1193" s="1"/>
      <c r="K1193" s="1" t="s">
        <v>26091</v>
      </c>
      <c r="L1193" s="1" t="s">
        <v>1191</v>
      </c>
      <c r="M1193" s="1" t="s">
        <v>12573</v>
      </c>
      <c r="N1193" s="1" t="s">
        <v>13054</v>
      </c>
      <c r="O1193" s="1" t="s">
        <v>1191</v>
      </c>
      <c r="P1193" s="1" t="s">
        <v>26118</v>
      </c>
      <c r="Q1193" s="1" t="s">
        <v>26798</v>
      </c>
      <c r="R1193" s="1" t="s">
        <v>13730</v>
      </c>
      <c r="S1193" s="1" t="s">
        <v>1191</v>
      </c>
      <c r="T1193" s="1"/>
      <c r="U1193" s="1"/>
      <c r="V1193" s="1" t="s">
        <v>13739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24252</v>
      </c>
      <c r="F1194" s="1" t="s">
        <v>24856</v>
      </c>
      <c r="G1194" s="1" t="s">
        <v>25464</v>
      </c>
      <c r="H1194" s="1" t="s">
        <v>26032</v>
      </c>
      <c r="I1194" s="1" t="s">
        <v>10933</v>
      </c>
      <c r="J1194" s="1"/>
      <c r="K1194" s="1" t="s">
        <v>26091</v>
      </c>
      <c r="L1194" s="1" t="s">
        <v>1192</v>
      </c>
      <c r="M1194" s="1" t="s">
        <v>12574</v>
      </c>
      <c r="N1194" s="1" t="s">
        <v>13054</v>
      </c>
      <c r="O1194" s="1" t="s">
        <v>1192</v>
      </c>
      <c r="P1194" s="1" t="s">
        <v>26118</v>
      </c>
      <c r="Q1194" s="1" t="s">
        <v>26799</v>
      </c>
      <c r="R1194" s="1" t="s">
        <v>13730</v>
      </c>
      <c r="S1194" s="1" t="s">
        <v>1192</v>
      </c>
      <c r="T1194" s="1"/>
      <c r="U1194" s="1"/>
      <c r="V1194" s="1" t="s">
        <v>13739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24253</v>
      </c>
      <c r="F1195" s="1" t="s">
        <v>24857</v>
      </c>
      <c r="G1195" s="1" t="s">
        <v>25465</v>
      </c>
      <c r="H1195" s="1" t="s">
        <v>26032</v>
      </c>
      <c r="I1195" s="1" t="s">
        <v>10934</v>
      </c>
      <c r="J1195" s="1"/>
      <c r="K1195" s="1" t="s">
        <v>26091</v>
      </c>
      <c r="L1195" s="1" t="s">
        <v>1193</v>
      </c>
      <c r="M1195" s="1" t="s">
        <v>12575</v>
      </c>
      <c r="N1195" s="1" t="s">
        <v>13054</v>
      </c>
      <c r="O1195" s="1" t="s">
        <v>1193</v>
      </c>
      <c r="P1195" s="1" t="s">
        <v>26118</v>
      </c>
      <c r="Q1195" s="1" t="s">
        <v>26799</v>
      </c>
      <c r="R1195" s="1" t="s">
        <v>13730</v>
      </c>
      <c r="S1195" s="1" t="s">
        <v>1193</v>
      </c>
      <c r="T1195" s="1"/>
      <c r="U1195" s="1"/>
      <c r="V1195" s="1" t="s">
        <v>13739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24254</v>
      </c>
      <c r="F1196" s="1" t="s">
        <v>24858</v>
      </c>
      <c r="G1196" s="1" t="s">
        <v>25466</v>
      </c>
      <c r="H1196" s="1" t="s">
        <v>26033</v>
      </c>
      <c r="I1196" s="1" t="s">
        <v>10935</v>
      </c>
      <c r="J1196" s="1"/>
      <c r="K1196" s="1" t="s">
        <v>26091</v>
      </c>
      <c r="L1196" s="1" t="s">
        <v>1194</v>
      </c>
      <c r="M1196" s="1" t="s">
        <v>12576</v>
      </c>
      <c r="N1196" s="1" t="s">
        <v>13054</v>
      </c>
      <c r="O1196" s="1" t="s">
        <v>1194</v>
      </c>
      <c r="P1196" s="1" t="s">
        <v>26118</v>
      </c>
      <c r="Q1196" s="1" t="s">
        <v>26800</v>
      </c>
      <c r="R1196" s="1" t="s">
        <v>13730</v>
      </c>
      <c r="S1196" s="1" t="s">
        <v>1194</v>
      </c>
      <c r="T1196" s="1"/>
      <c r="U1196" s="1"/>
      <c r="V1196" s="1" t="s">
        <v>13739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7803</v>
      </c>
      <c r="H1197" s="1" t="s">
        <v>9325</v>
      </c>
      <c r="I1197" s="1" t="s">
        <v>10936</v>
      </c>
      <c r="J1197" s="1"/>
      <c r="K1197" s="1" t="s">
        <v>26091</v>
      </c>
      <c r="L1197" s="1" t="s">
        <v>1195</v>
      </c>
      <c r="M1197" s="1" t="s">
        <v>12577</v>
      </c>
      <c r="N1197" s="1" t="s">
        <v>13054</v>
      </c>
      <c r="O1197" s="1" t="s">
        <v>1195</v>
      </c>
      <c r="P1197" s="1" t="s">
        <v>26118</v>
      </c>
      <c r="Q1197" s="1" t="s">
        <v>26801</v>
      </c>
      <c r="R1197" s="1" t="s">
        <v>13730</v>
      </c>
      <c r="S1197" s="1" t="s">
        <v>1195</v>
      </c>
      <c r="T1197" s="1"/>
      <c r="U1197" s="1"/>
      <c r="V1197" s="1" t="s">
        <v>13739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7804</v>
      </c>
      <c r="H1198" s="1" t="s">
        <v>9326</v>
      </c>
      <c r="I1198" s="1" t="s">
        <v>10937</v>
      </c>
      <c r="J1198" s="1"/>
      <c r="K1198" s="1" t="s">
        <v>26091</v>
      </c>
      <c r="L1198" s="1" t="s">
        <v>1196</v>
      </c>
      <c r="M1198" s="1" t="s">
        <v>12578</v>
      </c>
      <c r="N1198" s="1" t="s">
        <v>13054</v>
      </c>
      <c r="O1198" s="1" t="s">
        <v>1196</v>
      </c>
      <c r="P1198" s="1" t="s">
        <v>26118</v>
      </c>
      <c r="Q1198" s="1" t="s">
        <v>26802</v>
      </c>
      <c r="R1198" s="1" t="s">
        <v>13730</v>
      </c>
      <c r="S1198" s="1" t="s">
        <v>1196</v>
      </c>
      <c r="T1198" s="1"/>
      <c r="U1198" s="1"/>
      <c r="V1198" s="1" t="s">
        <v>13739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20381</v>
      </c>
      <c r="F1199" s="1" t="s">
        <v>21250</v>
      </c>
      <c r="G1199" s="1" t="s">
        <v>22114</v>
      </c>
      <c r="H1199" s="1" t="s">
        <v>22914</v>
      </c>
      <c r="I1199" s="1" t="s">
        <v>10938</v>
      </c>
      <c r="J1199" s="1"/>
      <c r="K1199" s="1" t="s">
        <v>26091</v>
      </c>
      <c r="L1199" s="1" t="s">
        <v>1197</v>
      </c>
      <c r="M1199" s="1" t="s">
        <v>12579</v>
      </c>
      <c r="N1199" s="1" t="s">
        <v>13054</v>
      </c>
      <c r="O1199" s="1" t="s">
        <v>1197</v>
      </c>
      <c r="P1199" s="1" t="s">
        <v>26118</v>
      </c>
      <c r="Q1199" s="1" t="s">
        <v>26803</v>
      </c>
      <c r="R1199" s="1" t="s">
        <v>13730</v>
      </c>
      <c r="S1199" s="1" t="s">
        <v>1197</v>
      </c>
      <c r="T1199" s="1"/>
      <c r="U1199" s="1"/>
      <c r="V1199" s="1" t="s">
        <v>13739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7806</v>
      </c>
      <c r="H1200" s="1" t="s">
        <v>9328</v>
      </c>
      <c r="I1200" s="1" t="s">
        <v>10939</v>
      </c>
      <c r="J1200" s="1"/>
      <c r="K1200" s="1" t="s">
        <v>26091</v>
      </c>
      <c r="L1200" s="1" t="s">
        <v>1198</v>
      </c>
      <c r="M1200" s="1" t="s">
        <v>12580</v>
      </c>
      <c r="N1200" s="1" t="s">
        <v>13054</v>
      </c>
      <c r="O1200" s="1" t="s">
        <v>1198</v>
      </c>
      <c r="P1200" s="1" t="s">
        <v>26118</v>
      </c>
      <c r="Q1200" s="1" t="s">
        <v>26804</v>
      </c>
      <c r="R1200" s="1" t="s">
        <v>13730</v>
      </c>
      <c r="S1200" s="1" t="s">
        <v>1198</v>
      </c>
      <c r="T1200" s="1"/>
      <c r="U1200" s="1"/>
      <c r="V1200" s="1" t="s">
        <v>13739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24255</v>
      </c>
      <c r="F1201" s="1" t="s">
        <v>24859</v>
      </c>
      <c r="G1201" s="1" t="s">
        <v>25467</v>
      </c>
      <c r="H1201" s="1" t="s">
        <v>26034</v>
      </c>
      <c r="I1201" s="1" t="s">
        <v>10940</v>
      </c>
      <c r="J1201" s="1"/>
      <c r="K1201" s="1" t="s">
        <v>26091</v>
      </c>
      <c r="L1201" s="1" t="s">
        <v>1199</v>
      </c>
      <c r="M1201" s="1" t="s">
        <v>12581</v>
      </c>
      <c r="N1201" s="1" t="s">
        <v>13054</v>
      </c>
      <c r="O1201" s="1" t="s">
        <v>1199</v>
      </c>
      <c r="P1201" s="1" t="s">
        <v>26118</v>
      </c>
      <c r="Q1201" s="1" t="s">
        <v>26805</v>
      </c>
      <c r="R1201" s="1" t="s">
        <v>13730</v>
      </c>
      <c r="S1201" s="1" t="s">
        <v>1199</v>
      </c>
      <c r="T1201" s="1"/>
      <c r="U1201" s="1"/>
      <c r="V1201" s="1" t="s">
        <v>13739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24256</v>
      </c>
      <c r="F1202" s="1" t="s">
        <v>24860</v>
      </c>
      <c r="G1202" s="1" t="s">
        <v>25468</v>
      </c>
      <c r="H1202" s="1" t="s">
        <v>26035</v>
      </c>
      <c r="I1202" s="1" t="s">
        <v>10941</v>
      </c>
      <c r="J1202" s="1"/>
      <c r="K1202" s="1" t="s">
        <v>26091</v>
      </c>
      <c r="L1202" s="1" t="s">
        <v>1200</v>
      </c>
      <c r="M1202" s="1" t="s">
        <v>12582</v>
      </c>
      <c r="N1202" s="1" t="s">
        <v>13054</v>
      </c>
      <c r="O1202" s="1" t="s">
        <v>1200</v>
      </c>
      <c r="P1202" s="1" t="s">
        <v>26118</v>
      </c>
      <c r="Q1202" s="1" t="s">
        <v>26806</v>
      </c>
      <c r="R1202" s="1" t="s">
        <v>13730</v>
      </c>
      <c r="S1202" s="1" t="s">
        <v>1200</v>
      </c>
      <c r="T1202" s="1"/>
      <c r="U1202" s="1"/>
      <c r="V1202" s="1" t="s">
        <v>13739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7809</v>
      </c>
      <c r="H1203" s="1" t="s">
        <v>9309</v>
      </c>
      <c r="I1203" s="1" t="s">
        <v>10942</v>
      </c>
      <c r="J1203" s="1"/>
      <c r="K1203" s="1" t="s">
        <v>26091</v>
      </c>
      <c r="L1203" s="1" t="s">
        <v>1201</v>
      </c>
      <c r="M1203" s="1" t="s">
        <v>12583</v>
      </c>
      <c r="N1203" s="1" t="s">
        <v>13054</v>
      </c>
      <c r="O1203" s="1" t="s">
        <v>1201</v>
      </c>
      <c r="P1203" s="1" t="s">
        <v>26118</v>
      </c>
      <c r="Q1203" s="1" t="s">
        <v>26785</v>
      </c>
      <c r="R1203" s="1" t="s">
        <v>13730</v>
      </c>
      <c r="S1203" s="1" t="s">
        <v>1201</v>
      </c>
      <c r="T1203" s="1"/>
      <c r="U1203" s="1"/>
      <c r="V1203" s="1" t="s">
        <v>13739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7810</v>
      </c>
      <c r="H1204" s="1" t="s">
        <v>7810</v>
      </c>
      <c r="I1204" s="1" t="s">
        <v>10943</v>
      </c>
      <c r="J1204" s="1"/>
      <c r="K1204" s="1" t="s">
        <v>26091</v>
      </c>
      <c r="L1204" s="1" t="s">
        <v>1202</v>
      </c>
      <c r="M1204" s="1" t="s">
        <v>12584</v>
      </c>
      <c r="N1204" s="1" t="s">
        <v>13054</v>
      </c>
      <c r="O1204" s="1" t="s">
        <v>1202</v>
      </c>
      <c r="P1204" s="1" t="s">
        <v>26118</v>
      </c>
      <c r="Q1204" s="1" t="s">
        <v>26807</v>
      </c>
      <c r="R1204" s="1" t="s">
        <v>13730</v>
      </c>
      <c r="S1204" s="1" t="s">
        <v>1202</v>
      </c>
      <c r="T1204" s="1"/>
      <c r="U1204" s="1"/>
      <c r="V1204" s="1" t="s">
        <v>13739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14671</v>
      </c>
      <c r="F1205" s="1" t="s">
        <v>15673</v>
      </c>
      <c r="G1205" s="1" t="s">
        <v>16676</v>
      </c>
      <c r="H1205" s="1" t="s">
        <v>17615</v>
      </c>
      <c r="I1205" s="1" t="s">
        <v>10944</v>
      </c>
      <c r="J1205" s="1"/>
      <c r="K1205" s="1" t="s">
        <v>26091</v>
      </c>
      <c r="L1205" s="1" t="s">
        <v>1203</v>
      </c>
      <c r="M1205" s="1" t="s">
        <v>12585</v>
      </c>
      <c r="N1205" s="1" t="s">
        <v>13054</v>
      </c>
      <c r="O1205" s="1" t="s">
        <v>1203</v>
      </c>
      <c r="P1205" s="1" t="s">
        <v>26119</v>
      </c>
      <c r="Q1205" s="1" t="s">
        <v>26119</v>
      </c>
      <c r="R1205" s="1" t="s">
        <v>13730</v>
      </c>
      <c r="S1205" s="1" t="s">
        <v>1203</v>
      </c>
      <c r="T1205" s="1"/>
      <c r="U1205" s="1" t="s">
        <v>27143</v>
      </c>
      <c r="V1205" s="1" t="s">
        <v>13739</v>
      </c>
      <c r="W1205" s="1" t="s">
        <v>1203</v>
      </c>
      <c r="X1205" s="1" t="s">
        <v>27155</v>
      </c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24257</v>
      </c>
      <c r="F1206" s="1" t="s">
        <v>24861</v>
      </c>
      <c r="G1206" s="1" t="s">
        <v>25469</v>
      </c>
      <c r="H1206" s="1" t="s">
        <v>26022</v>
      </c>
      <c r="I1206" s="1" t="s">
        <v>10945</v>
      </c>
      <c r="J1206" s="1"/>
      <c r="K1206" s="1" t="s">
        <v>26091</v>
      </c>
      <c r="L1206" s="1" t="s">
        <v>1204</v>
      </c>
      <c r="M1206" s="1" t="s">
        <v>12586</v>
      </c>
      <c r="N1206" s="1" t="s">
        <v>13054</v>
      </c>
      <c r="O1206" s="1" t="s">
        <v>1204</v>
      </c>
      <c r="P1206" s="1" t="s">
        <v>26119</v>
      </c>
      <c r="Q1206" s="1" t="s">
        <v>26119</v>
      </c>
      <c r="R1206" s="1" t="s">
        <v>13730</v>
      </c>
      <c r="S1206" s="1" t="s">
        <v>1204</v>
      </c>
      <c r="T1206" s="1"/>
      <c r="U1206" s="1"/>
      <c r="V1206" s="1" t="s">
        <v>13739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17583</v>
      </c>
      <c r="F1207" s="1" t="s">
        <v>21255</v>
      </c>
      <c r="G1207" s="1" t="s">
        <v>22119</v>
      </c>
      <c r="H1207" s="1" t="s">
        <v>17583</v>
      </c>
      <c r="I1207" s="1" t="s">
        <v>10946</v>
      </c>
      <c r="J1207" s="1"/>
      <c r="K1207" s="1" t="s">
        <v>26091</v>
      </c>
      <c r="L1207" s="1" t="s">
        <v>1205</v>
      </c>
      <c r="M1207" s="1" t="s">
        <v>12587</v>
      </c>
      <c r="N1207" s="1" t="s">
        <v>13054</v>
      </c>
      <c r="O1207" s="1" t="s">
        <v>1205</v>
      </c>
      <c r="P1207" s="1" t="s">
        <v>26119</v>
      </c>
      <c r="Q1207" s="1" t="s">
        <v>26119</v>
      </c>
      <c r="R1207" s="1" t="s">
        <v>13730</v>
      </c>
      <c r="S1207" s="1" t="s">
        <v>1205</v>
      </c>
      <c r="T1207" s="1"/>
      <c r="U1207" s="1"/>
      <c r="V1207" s="1" t="s">
        <v>13739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14674</v>
      </c>
      <c r="F1208" s="1" t="s">
        <v>15676</v>
      </c>
      <c r="G1208" s="1" t="s">
        <v>16679</v>
      </c>
      <c r="H1208" s="1" t="s">
        <v>17616</v>
      </c>
      <c r="I1208" s="1" t="s">
        <v>10947</v>
      </c>
      <c r="J1208" s="1"/>
      <c r="K1208" s="1" t="s">
        <v>26091</v>
      </c>
      <c r="L1208" s="1" t="s">
        <v>1206</v>
      </c>
      <c r="M1208" s="1" t="s">
        <v>12588</v>
      </c>
      <c r="N1208" s="1" t="s">
        <v>13054</v>
      </c>
      <c r="O1208" s="1" t="s">
        <v>1206</v>
      </c>
      <c r="P1208" s="1" t="s">
        <v>26119</v>
      </c>
      <c r="Q1208" s="1" t="s">
        <v>26119</v>
      </c>
      <c r="R1208" s="1" t="s">
        <v>13730</v>
      </c>
      <c r="S1208" s="1" t="s">
        <v>1206</v>
      </c>
      <c r="T1208" s="1"/>
      <c r="U1208" s="1"/>
      <c r="V1208" s="1" t="s">
        <v>13739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24258</v>
      </c>
      <c r="F1209" s="1" t="s">
        <v>24862</v>
      </c>
      <c r="G1209" s="1" t="s">
        <v>25470</v>
      </c>
      <c r="H1209" s="1" t="s">
        <v>26036</v>
      </c>
      <c r="I1209" s="1" t="s">
        <v>10948</v>
      </c>
      <c r="J1209" s="1"/>
      <c r="K1209" s="1" t="s">
        <v>26091</v>
      </c>
      <c r="L1209" s="1" t="s">
        <v>1207</v>
      </c>
      <c r="M1209" s="1" t="s">
        <v>12589</v>
      </c>
      <c r="N1209" s="1" t="s">
        <v>13054</v>
      </c>
      <c r="O1209" s="1" t="s">
        <v>1207</v>
      </c>
      <c r="P1209" s="1" t="s">
        <v>26119</v>
      </c>
      <c r="Q1209" s="1" t="s">
        <v>26119</v>
      </c>
      <c r="R1209" s="1" t="s">
        <v>13730</v>
      </c>
      <c r="S1209" s="1" t="s">
        <v>1207</v>
      </c>
      <c r="T1209" s="1"/>
      <c r="U1209" s="1"/>
      <c r="V1209" s="1" t="s">
        <v>13739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24259</v>
      </c>
      <c r="F1210" s="1" t="s">
        <v>24863</v>
      </c>
      <c r="G1210" s="1" t="s">
        <v>25471</v>
      </c>
      <c r="H1210" s="1" t="s">
        <v>26037</v>
      </c>
      <c r="I1210" s="1" t="s">
        <v>10949</v>
      </c>
      <c r="J1210" s="1"/>
      <c r="K1210" s="1" t="s">
        <v>26091</v>
      </c>
      <c r="L1210" s="1" t="s">
        <v>1208</v>
      </c>
      <c r="M1210" s="1" t="s">
        <v>12590</v>
      </c>
      <c r="N1210" s="1" t="s">
        <v>13054</v>
      </c>
      <c r="O1210" s="1" t="s">
        <v>1208</v>
      </c>
      <c r="P1210" s="1" t="s">
        <v>26119</v>
      </c>
      <c r="Q1210" s="1" t="s">
        <v>26119</v>
      </c>
      <c r="R1210" s="1" t="s">
        <v>13730</v>
      </c>
      <c r="S1210" s="1" t="s">
        <v>1208</v>
      </c>
      <c r="T1210" s="1"/>
      <c r="U1210" s="1"/>
      <c r="V1210" s="1" t="s">
        <v>13739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24260</v>
      </c>
      <c r="F1211" s="1" t="s">
        <v>24864</v>
      </c>
      <c r="G1211" s="1" t="s">
        <v>25472</v>
      </c>
      <c r="H1211" s="1" t="s">
        <v>26038</v>
      </c>
      <c r="I1211" s="1" t="s">
        <v>10950</v>
      </c>
      <c r="J1211" s="1"/>
      <c r="K1211" s="1" t="s">
        <v>26091</v>
      </c>
      <c r="L1211" s="1" t="s">
        <v>1209</v>
      </c>
      <c r="M1211" s="1" t="s">
        <v>12591</v>
      </c>
      <c r="N1211" s="1" t="s">
        <v>13054</v>
      </c>
      <c r="O1211" s="1" t="s">
        <v>1209</v>
      </c>
      <c r="P1211" s="1" t="s">
        <v>26119</v>
      </c>
      <c r="Q1211" s="1" t="s">
        <v>26119</v>
      </c>
      <c r="R1211" s="1" t="s">
        <v>13730</v>
      </c>
      <c r="S1211" s="1" t="s">
        <v>1209</v>
      </c>
      <c r="T1211" s="1"/>
      <c r="U1211" s="1"/>
      <c r="V1211" s="1" t="s">
        <v>13739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6214</v>
      </c>
      <c r="G1212" s="1" t="s">
        <v>7818</v>
      </c>
      <c r="H1212" s="1" t="s">
        <v>9336</v>
      </c>
      <c r="I1212" s="1" t="s">
        <v>10951</v>
      </c>
      <c r="J1212" s="1"/>
      <c r="K1212" s="1" t="s">
        <v>26091</v>
      </c>
      <c r="L1212" s="1" t="s">
        <v>1210</v>
      </c>
      <c r="M1212" s="1" t="s">
        <v>12592</v>
      </c>
      <c r="N1212" s="1" t="s">
        <v>13054</v>
      </c>
      <c r="O1212" s="1" t="s">
        <v>1210</v>
      </c>
      <c r="P1212" s="1" t="s">
        <v>26119</v>
      </c>
      <c r="Q1212" s="1" t="s">
        <v>26119</v>
      </c>
      <c r="R1212" s="1" t="s">
        <v>13730</v>
      </c>
      <c r="S1212" s="1" t="s">
        <v>1210</v>
      </c>
      <c r="T1212" s="1"/>
      <c r="U1212" s="1"/>
      <c r="V1212" s="1" t="s">
        <v>13739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6215</v>
      </c>
      <c r="G1213" s="1" t="s">
        <v>4598</v>
      </c>
      <c r="H1213" s="1" t="s">
        <v>9337</v>
      </c>
      <c r="I1213" s="1" t="s">
        <v>10952</v>
      </c>
      <c r="J1213" s="1"/>
      <c r="K1213" s="1" t="s">
        <v>26091</v>
      </c>
      <c r="L1213" s="1" t="s">
        <v>1211</v>
      </c>
      <c r="M1213" s="1" t="s">
        <v>12593</v>
      </c>
      <c r="N1213" s="1" t="s">
        <v>13054</v>
      </c>
      <c r="O1213" s="1" t="s">
        <v>1211</v>
      </c>
      <c r="P1213" s="1" t="s">
        <v>26119</v>
      </c>
      <c r="Q1213" s="1" t="s">
        <v>26119</v>
      </c>
      <c r="R1213" s="1" t="s">
        <v>13730</v>
      </c>
      <c r="S1213" s="1" t="s">
        <v>1211</v>
      </c>
      <c r="T1213" s="1"/>
      <c r="U1213" s="1"/>
      <c r="V1213" s="1" t="s">
        <v>13739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20386</v>
      </c>
      <c r="F1214" s="1" t="s">
        <v>21256</v>
      </c>
      <c r="G1214" s="1" t="s">
        <v>22120</v>
      </c>
      <c r="H1214" s="1" t="s">
        <v>22917</v>
      </c>
      <c r="I1214" s="1" t="s">
        <v>10953</v>
      </c>
      <c r="J1214" s="1"/>
      <c r="K1214" s="1" t="s">
        <v>26091</v>
      </c>
      <c r="L1214" s="1" t="s">
        <v>1212</v>
      </c>
      <c r="M1214" s="1" t="s">
        <v>12594</v>
      </c>
      <c r="N1214" s="1" t="s">
        <v>13054</v>
      </c>
      <c r="O1214" s="1" t="s">
        <v>1212</v>
      </c>
      <c r="P1214" s="1" t="s">
        <v>26119</v>
      </c>
      <c r="Q1214" s="1" t="s">
        <v>26119</v>
      </c>
      <c r="R1214" s="1" t="s">
        <v>13730</v>
      </c>
      <c r="S1214" s="1" t="s">
        <v>1212</v>
      </c>
      <c r="T1214" s="1"/>
      <c r="U1214" s="1"/>
      <c r="V1214" s="1" t="s">
        <v>13739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6217</v>
      </c>
      <c r="G1215" s="1" t="s">
        <v>7820</v>
      </c>
      <c r="H1215" s="1" t="s">
        <v>9339</v>
      </c>
      <c r="I1215" s="1" t="s">
        <v>10954</v>
      </c>
      <c r="J1215" s="1"/>
      <c r="K1215" s="1" t="s">
        <v>26091</v>
      </c>
      <c r="L1215" s="1" t="s">
        <v>1213</v>
      </c>
      <c r="M1215" s="1" t="s">
        <v>12595</v>
      </c>
      <c r="N1215" s="1" t="s">
        <v>13054</v>
      </c>
      <c r="O1215" s="1" t="s">
        <v>1213</v>
      </c>
      <c r="P1215" s="1" t="s">
        <v>26119</v>
      </c>
      <c r="Q1215" s="1" t="s">
        <v>26119</v>
      </c>
      <c r="R1215" s="1" t="s">
        <v>13730</v>
      </c>
      <c r="S1215" s="1" t="s">
        <v>1213</v>
      </c>
      <c r="T1215" s="1"/>
      <c r="U1215" s="1"/>
      <c r="V1215" s="1" t="s">
        <v>13739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6218</v>
      </c>
      <c r="G1216" s="1" t="s">
        <v>7821</v>
      </c>
      <c r="H1216" s="1" t="s">
        <v>9340</v>
      </c>
      <c r="I1216" s="1" t="s">
        <v>10955</v>
      </c>
      <c r="J1216" s="1"/>
      <c r="K1216" s="1" t="s">
        <v>26091</v>
      </c>
      <c r="L1216" s="1" t="s">
        <v>1214</v>
      </c>
      <c r="M1216" s="1" t="s">
        <v>12596</v>
      </c>
      <c r="N1216" s="1" t="s">
        <v>13054</v>
      </c>
      <c r="O1216" s="1" t="s">
        <v>1214</v>
      </c>
      <c r="P1216" s="1" t="s">
        <v>26119</v>
      </c>
      <c r="Q1216" s="1" t="s">
        <v>26119</v>
      </c>
      <c r="R1216" s="1" t="s">
        <v>13730</v>
      </c>
      <c r="S1216" s="1" t="s">
        <v>1214</v>
      </c>
      <c r="T1216" s="1"/>
      <c r="U1216" s="1"/>
      <c r="V1216" s="1" t="s">
        <v>13739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6219</v>
      </c>
      <c r="G1217" s="1" t="s">
        <v>7822</v>
      </c>
      <c r="H1217" s="1" t="s">
        <v>9341</v>
      </c>
      <c r="I1217" s="1" t="s">
        <v>10956</v>
      </c>
      <c r="J1217" s="1"/>
      <c r="K1217" s="1" t="s">
        <v>26091</v>
      </c>
      <c r="L1217" s="1" t="s">
        <v>1215</v>
      </c>
      <c r="M1217" s="1" t="s">
        <v>12597</v>
      </c>
      <c r="N1217" s="1" t="s">
        <v>13054</v>
      </c>
      <c r="O1217" s="1" t="s">
        <v>1215</v>
      </c>
      <c r="P1217" s="1" t="s">
        <v>26119</v>
      </c>
      <c r="Q1217" s="1" t="s">
        <v>26119</v>
      </c>
      <c r="R1217" s="1" t="s">
        <v>13730</v>
      </c>
      <c r="S1217" s="1" t="s">
        <v>1215</v>
      </c>
      <c r="T1217" s="1"/>
      <c r="U1217" s="1"/>
      <c r="V1217" s="1" t="s">
        <v>13739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14681</v>
      </c>
      <c r="F1218" s="1" t="s">
        <v>15683</v>
      </c>
      <c r="G1218" s="1" t="s">
        <v>16686</v>
      </c>
      <c r="H1218" s="1" t="s">
        <v>17623</v>
      </c>
      <c r="I1218" s="1" t="s">
        <v>10957</v>
      </c>
      <c r="J1218" s="1"/>
      <c r="K1218" s="1" t="s">
        <v>26091</v>
      </c>
      <c r="L1218" s="1" t="s">
        <v>1216</v>
      </c>
      <c r="M1218" s="1" t="s">
        <v>12598</v>
      </c>
      <c r="N1218" s="1" t="s">
        <v>13054</v>
      </c>
      <c r="O1218" s="1" t="s">
        <v>1216</v>
      </c>
      <c r="P1218" s="1" t="s">
        <v>26119</v>
      </c>
      <c r="Q1218" s="1" t="s">
        <v>26119</v>
      </c>
      <c r="R1218" s="1" t="s">
        <v>13730</v>
      </c>
      <c r="S1218" s="1" t="s">
        <v>1216</v>
      </c>
      <c r="T1218" s="1"/>
      <c r="U1218" s="1"/>
      <c r="V1218" s="1" t="s">
        <v>13739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14682</v>
      </c>
      <c r="F1219" s="1" t="s">
        <v>15684</v>
      </c>
      <c r="G1219" s="1" t="s">
        <v>16687</v>
      </c>
      <c r="H1219" s="1" t="s">
        <v>17623</v>
      </c>
      <c r="I1219" s="1" t="s">
        <v>10958</v>
      </c>
      <c r="J1219" s="1"/>
      <c r="K1219" s="1" t="s">
        <v>26091</v>
      </c>
      <c r="L1219" s="1" t="s">
        <v>1217</v>
      </c>
      <c r="M1219" s="1" t="s">
        <v>12599</v>
      </c>
      <c r="N1219" s="1" t="s">
        <v>13054</v>
      </c>
      <c r="O1219" s="1" t="s">
        <v>1217</v>
      </c>
      <c r="P1219" s="1" t="s">
        <v>26119</v>
      </c>
      <c r="Q1219" s="1" t="s">
        <v>26119</v>
      </c>
      <c r="R1219" s="1" t="s">
        <v>13730</v>
      </c>
      <c r="S1219" s="1" t="s">
        <v>1217</v>
      </c>
      <c r="T1219" s="1"/>
      <c r="U1219" s="1"/>
      <c r="V1219" s="1" t="s">
        <v>13739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14683</v>
      </c>
      <c r="F1220" s="1" t="s">
        <v>15685</v>
      </c>
      <c r="G1220" s="1" t="s">
        <v>16688</v>
      </c>
      <c r="H1220" s="1" t="s">
        <v>17624</v>
      </c>
      <c r="I1220" s="1" t="s">
        <v>10959</v>
      </c>
      <c r="J1220" s="1"/>
      <c r="K1220" s="1" t="s">
        <v>26091</v>
      </c>
      <c r="L1220" s="1" t="s">
        <v>1218</v>
      </c>
      <c r="M1220" s="1" t="s">
        <v>12600</v>
      </c>
      <c r="N1220" s="1" t="s">
        <v>13054</v>
      </c>
      <c r="O1220" s="1" t="s">
        <v>1218</v>
      </c>
      <c r="P1220" s="1" t="s">
        <v>26120</v>
      </c>
      <c r="Q1220" s="1" t="s">
        <v>26808</v>
      </c>
      <c r="R1220" s="1" t="s">
        <v>13730</v>
      </c>
      <c r="S1220" s="1" t="s">
        <v>1218</v>
      </c>
      <c r="T1220" s="1" t="s">
        <v>27123</v>
      </c>
      <c r="U1220" s="1"/>
      <c r="V1220" s="1" t="s">
        <v>13739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6223</v>
      </c>
      <c r="G1221" s="1" t="s">
        <v>7826</v>
      </c>
      <c r="H1221" s="1" t="s">
        <v>9344</v>
      </c>
      <c r="I1221" s="1" t="s">
        <v>10960</v>
      </c>
      <c r="J1221" s="1"/>
      <c r="K1221" s="1" t="s">
        <v>26091</v>
      </c>
      <c r="L1221" s="1" t="s">
        <v>1219</v>
      </c>
      <c r="M1221" s="1" t="s">
        <v>12601</v>
      </c>
      <c r="N1221" s="1" t="s">
        <v>13054</v>
      </c>
      <c r="O1221" s="1" t="s">
        <v>1219</v>
      </c>
      <c r="P1221" s="1" t="s">
        <v>26120</v>
      </c>
      <c r="Q1221" s="1" t="s">
        <v>26809</v>
      </c>
      <c r="R1221" s="1" t="s">
        <v>13730</v>
      </c>
      <c r="S1221" s="1" t="s">
        <v>1219</v>
      </c>
      <c r="T1221" s="1"/>
      <c r="U1221" s="1"/>
      <c r="V1221" s="1" t="s">
        <v>13739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24261</v>
      </c>
      <c r="F1222" s="1" t="s">
        <v>24263</v>
      </c>
      <c r="G1222" s="1" t="s">
        <v>25473</v>
      </c>
      <c r="H1222" s="1" t="s">
        <v>26039</v>
      </c>
      <c r="I1222" s="1" t="s">
        <v>10961</v>
      </c>
      <c r="J1222" s="1"/>
      <c r="K1222" s="1" t="s">
        <v>26091</v>
      </c>
      <c r="L1222" s="1" t="s">
        <v>1220</v>
      </c>
      <c r="M1222" s="1" t="s">
        <v>12602</v>
      </c>
      <c r="N1222" s="1" t="s">
        <v>13054</v>
      </c>
      <c r="O1222" s="1" t="s">
        <v>1220</v>
      </c>
      <c r="P1222" s="1" t="s">
        <v>26120</v>
      </c>
      <c r="Q1222" s="1" t="s">
        <v>26810</v>
      </c>
      <c r="R1222" s="1" t="s">
        <v>13730</v>
      </c>
      <c r="S1222" s="1" t="s">
        <v>1220</v>
      </c>
      <c r="T1222" s="1"/>
      <c r="U1222" s="1"/>
      <c r="V1222" s="1" t="s">
        <v>13739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24262</v>
      </c>
      <c r="F1223" s="1" t="s">
        <v>24865</v>
      </c>
      <c r="G1223" s="1" t="s">
        <v>25474</v>
      </c>
      <c r="H1223" s="1" t="s">
        <v>26040</v>
      </c>
      <c r="I1223" s="1" t="s">
        <v>10962</v>
      </c>
      <c r="J1223" s="1"/>
      <c r="K1223" s="1" t="s">
        <v>26091</v>
      </c>
      <c r="L1223" s="1" t="s">
        <v>1221</v>
      </c>
      <c r="M1223" s="1" t="s">
        <v>12603</v>
      </c>
      <c r="N1223" s="1" t="s">
        <v>13054</v>
      </c>
      <c r="O1223" s="1" t="s">
        <v>1221</v>
      </c>
      <c r="P1223" s="1" t="s">
        <v>26120</v>
      </c>
      <c r="Q1223" s="1" t="s">
        <v>26811</v>
      </c>
      <c r="R1223" s="1" t="s">
        <v>13730</v>
      </c>
      <c r="S1223" s="1" t="s">
        <v>1221</v>
      </c>
      <c r="T1223" s="1"/>
      <c r="U1223" s="1"/>
      <c r="V1223" s="1" t="s">
        <v>13739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14685</v>
      </c>
      <c r="F1224" s="1" t="s">
        <v>15687</v>
      </c>
      <c r="G1224" s="1" t="s">
        <v>16690</v>
      </c>
      <c r="H1224" s="1" t="s">
        <v>17626</v>
      </c>
      <c r="I1224" s="1" t="s">
        <v>10963</v>
      </c>
      <c r="J1224" s="1"/>
      <c r="K1224" s="1" t="s">
        <v>26091</v>
      </c>
      <c r="L1224" s="1" t="s">
        <v>1222</v>
      </c>
      <c r="M1224" s="1" t="s">
        <v>12604</v>
      </c>
      <c r="N1224" s="1" t="s">
        <v>13054</v>
      </c>
      <c r="O1224" s="1" t="s">
        <v>1222</v>
      </c>
      <c r="P1224" s="1" t="s">
        <v>26120</v>
      </c>
      <c r="Q1224" s="1" t="s">
        <v>26812</v>
      </c>
      <c r="R1224" s="1" t="s">
        <v>13730</v>
      </c>
      <c r="S1224" s="1" t="s">
        <v>1222</v>
      </c>
      <c r="T1224" s="1"/>
      <c r="U1224" s="1"/>
      <c r="V1224" s="1" t="s">
        <v>13739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6226</v>
      </c>
      <c r="G1225" s="1" t="s">
        <v>7830</v>
      </c>
      <c r="H1225" s="1" t="s">
        <v>9348</v>
      </c>
      <c r="I1225" s="1" t="s">
        <v>10964</v>
      </c>
      <c r="J1225" s="1"/>
      <c r="K1225" s="1" t="s">
        <v>26091</v>
      </c>
      <c r="L1225" s="1" t="s">
        <v>1223</v>
      </c>
      <c r="M1225" s="1" t="s">
        <v>12605</v>
      </c>
      <c r="N1225" s="1" t="s">
        <v>13054</v>
      </c>
      <c r="O1225" s="1" t="s">
        <v>1223</v>
      </c>
      <c r="P1225" s="1" t="s">
        <v>26120</v>
      </c>
      <c r="Q1225" s="1" t="s">
        <v>26813</v>
      </c>
      <c r="R1225" s="1" t="s">
        <v>13730</v>
      </c>
      <c r="S1225" s="1" t="s">
        <v>1223</v>
      </c>
      <c r="T1225" s="1"/>
      <c r="U1225" s="1"/>
      <c r="V1225" s="1" t="s">
        <v>13739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24263</v>
      </c>
      <c r="F1226" s="1" t="s">
        <v>24866</v>
      </c>
      <c r="G1226" s="1" t="s">
        <v>25475</v>
      </c>
      <c r="H1226" s="1" t="s">
        <v>26039</v>
      </c>
      <c r="I1226" s="1" t="s">
        <v>10965</v>
      </c>
      <c r="J1226" s="1"/>
      <c r="K1226" s="1" t="s">
        <v>26091</v>
      </c>
      <c r="L1226" s="1" t="s">
        <v>1224</v>
      </c>
      <c r="M1226" s="1" t="s">
        <v>12606</v>
      </c>
      <c r="N1226" s="1" t="s">
        <v>13054</v>
      </c>
      <c r="O1226" s="1" t="s">
        <v>1224</v>
      </c>
      <c r="P1226" s="1" t="s">
        <v>26120</v>
      </c>
      <c r="Q1226" s="1" t="s">
        <v>26810</v>
      </c>
      <c r="R1226" s="1" t="s">
        <v>13730</v>
      </c>
      <c r="S1226" s="1" t="s">
        <v>1224</v>
      </c>
      <c r="T1226" s="1"/>
      <c r="U1226" s="1"/>
      <c r="V1226" s="1" t="s">
        <v>13739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6228</v>
      </c>
      <c r="G1227" s="1" t="s">
        <v>7832</v>
      </c>
      <c r="H1227" s="1" t="s">
        <v>9349</v>
      </c>
      <c r="I1227" s="1" t="s">
        <v>10966</v>
      </c>
      <c r="J1227" s="1"/>
      <c r="K1227" s="1" t="s">
        <v>26091</v>
      </c>
      <c r="L1227" s="1" t="s">
        <v>1225</v>
      </c>
      <c r="M1227" s="1" t="s">
        <v>12607</v>
      </c>
      <c r="N1227" s="1" t="s">
        <v>13054</v>
      </c>
      <c r="O1227" s="1" t="s">
        <v>1225</v>
      </c>
      <c r="P1227" s="1" t="s">
        <v>26120</v>
      </c>
      <c r="Q1227" s="1" t="s">
        <v>26814</v>
      </c>
      <c r="R1227" s="1" t="s">
        <v>13730</v>
      </c>
      <c r="S1227" s="1" t="s">
        <v>1225</v>
      </c>
      <c r="T1227" s="1"/>
      <c r="U1227" s="1"/>
      <c r="V1227" s="1" t="s">
        <v>13739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6229</v>
      </c>
      <c r="G1228" s="1" t="s">
        <v>7833</v>
      </c>
      <c r="H1228" s="1" t="s">
        <v>9350</v>
      </c>
      <c r="I1228" s="1" t="s">
        <v>10967</v>
      </c>
      <c r="J1228" s="1"/>
      <c r="K1228" s="1" t="s">
        <v>26091</v>
      </c>
      <c r="L1228" s="1" t="s">
        <v>1226</v>
      </c>
      <c r="M1228" s="1" t="s">
        <v>12608</v>
      </c>
      <c r="N1228" s="1" t="s">
        <v>13054</v>
      </c>
      <c r="O1228" s="1" t="s">
        <v>1226</v>
      </c>
      <c r="P1228" s="1" t="s">
        <v>26120</v>
      </c>
      <c r="Q1228" s="1" t="s">
        <v>26815</v>
      </c>
      <c r="R1228" s="1" t="s">
        <v>13730</v>
      </c>
      <c r="S1228" s="1" t="s">
        <v>1226</v>
      </c>
      <c r="T1228" s="1"/>
      <c r="U1228" s="1"/>
      <c r="V1228" s="1" t="s">
        <v>13739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24264</v>
      </c>
      <c r="F1229" s="1" t="s">
        <v>24867</v>
      </c>
      <c r="G1229" s="1" t="s">
        <v>25476</v>
      </c>
      <c r="H1229" s="1" t="s">
        <v>26041</v>
      </c>
      <c r="I1229" s="1" t="s">
        <v>10968</v>
      </c>
      <c r="J1229" s="1"/>
      <c r="K1229" s="1" t="s">
        <v>26091</v>
      </c>
      <c r="L1229" s="1" t="s">
        <v>1227</v>
      </c>
      <c r="M1229" s="1" t="s">
        <v>12609</v>
      </c>
      <c r="N1229" s="1" t="s">
        <v>13054</v>
      </c>
      <c r="O1229" s="1" t="s">
        <v>1227</v>
      </c>
      <c r="P1229" s="1" t="s">
        <v>26120</v>
      </c>
      <c r="Q1229" s="1" t="s">
        <v>26816</v>
      </c>
      <c r="R1229" s="1" t="s">
        <v>13730</v>
      </c>
      <c r="S1229" s="1" t="s">
        <v>1227</v>
      </c>
      <c r="T1229" s="1"/>
      <c r="U1229" s="1"/>
      <c r="V1229" s="1" t="s">
        <v>13739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24265</v>
      </c>
      <c r="F1230" s="1" t="s">
        <v>24868</v>
      </c>
      <c r="G1230" s="1" t="s">
        <v>25477</v>
      </c>
      <c r="H1230" s="1" t="s">
        <v>26042</v>
      </c>
      <c r="I1230" s="1" t="s">
        <v>10969</v>
      </c>
      <c r="J1230" s="1"/>
      <c r="K1230" s="1" t="s">
        <v>26091</v>
      </c>
      <c r="L1230" s="1" t="s">
        <v>1228</v>
      </c>
      <c r="M1230" s="1" t="s">
        <v>12610</v>
      </c>
      <c r="N1230" s="1" t="s">
        <v>13054</v>
      </c>
      <c r="O1230" s="1" t="s">
        <v>1228</v>
      </c>
      <c r="P1230" s="1" t="s">
        <v>26120</v>
      </c>
      <c r="Q1230" s="1" t="s">
        <v>26817</v>
      </c>
      <c r="R1230" s="1" t="s">
        <v>13730</v>
      </c>
      <c r="S1230" s="1" t="s">
        <v>1228</v>
      </c>
      <c r="T1230" s="1"/>
      <c r="U1230" s="1"/>
      <c r="V1230" s="1" t="s">
        <v>13739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6232</v>
      </c>
      <c r="G1231" s="1" t="s">
        <v>7836</v>
      </c>
      <c r="H1231" s="1" t="s">
        <v>9353</v>
      </c>
      <c r="I1231" s="1" t="s">
        <v>10970</v>
      </c>
      <c r="J1231" s="1"/>
      <c r="K1231" s="1" t="s">
        <v>26091</v>
      </c>
      <c r="L1231" s="1" t="s">
        <v>1229</v>
      </c>
      <c r="M1231" s="1" t="s">
        <v>12611</v>
      </c>
      <c r="N1231" s="1" t="s">
        <v>13054</v>
      </c>
      <c r="O1231" s="1" t="s">
        <v>1229</v>
      </c>
      <c r="P1231" s="1" t="s">
        <v>26120</v>
      </c>
      <c r="Q1231" s="1" t="s">
        <v>26818</v>
      </c>
      <c r="R1231" s="1" t="s">
        <v>13730</v>
      </c>
      <c r="S1231" s="1" t="s">
        <v>1229</v>
      </c>
      <c r="T1231" s="1"/>
      <c r="U1231" s="1"/>
      <c r="V1231" s="1" t="s">
        <v>13739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6233</v>
      </c>
      <c r="G1232" s="1" t="s">
        <v>7837</v>
      </c>
      <c r="H1232" s="1" t="s">
        <v>9354</v>
      </c>
      <c r="I1232" s="1" t="s">
        <v>10971</v>
      </c>
      <c r="J1232" s="1"/>
      <c r="K1232" s="1" t="s">
        <v>26091</v>
      </c>
      <c r="L1232" s="1" t="s">
        <v>1230</v>
      </c>
      <c r="M1232" s="1" t="s">
        <v>12612</v>
      </c>
      <c r="N1232" s="1" t="s">
        <v>13054</v>
      </c>
      <c r="O1232" s="1" t="s">
        <v>1230</v>
      </c>
      <c r="P1232" s="1" t="s">
        <v>26120</v>
      </c>
      <c r="Q1232" s="1" t="s">
        <v>26819</v>
      </c>
      <c r="R1232" s="1" t="s">
        <v>13730</v>
      </c>
      <c r="S1232" s="1" t="s">
        <v>1230</v>
      </c>
      <c r="T1232" s="1"/>
      <c r="U1232" s="1"/>
      <c r="V1232" s="1" t="s">
        <v>13739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7838</v>
      </c>
      <c r="H1233" s="1" t="s">
        <v>9355</v>
      </c>
      <c r="I1233" s="1" t="s">
        <v>10972</v>
      </c>
      <c r="J1233" s="1"/>
      <c r="K1233" s="1" t="s">
        <v>26091</v>
      </c>
      <c r="L1233" s="1" t="s">
        <v>1231</v>
      </c>
      <c r="M1233" s="1" t="s">
        <v>12613</v>
      </c>
      <c r="N1233" s="1" t="s">
        <v>13054</v>
      </c>
      <c r="O1233" s="1" t="s">
        <v>1231</v>
      </c>
      <c r="P1233" s="1" t="s">
        <v>26120</v>
      </c>
      <c r="Q1233" s="1" t="s">
        <v>26820</v>
      </c>
      <c r="R1233" s="1" t="s">
        <v>13730</v>
      </c>
      <c r="S1233" s="1" t="s">
        <v>1231</v>
      </c>
      <c r="T1233" s="1"/>
      <c r="U1233" s="1"/>
      <c r="V1233" s="1" t="s">
        <v>13739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7839</v>
      </c>
      <c r="H1234" s="1" t="s">
        <v>9356</v>
      </c>
      <c r="I1234" s="1" t="s">
        <v>10973</v>
      </c>
      <c r="J1234" s="1"/>
      <c r="K1234" s="1" t="s">
        <v>26091</v>
      </c>
      <c r="L1234" s="1" t="s">
        <v>1232</v>
      </c>
      <c r="M1234" s="1" t="s">
        <v>12614</v>
      </c>
      <c r="N1234" s="1" t="s">
        <v>13054</v>
      </c>
      <c r="O1234" s="1" t="s">
        <v>1232</v>
      </c>
      <c r="P1234" s="1" t="s">
        <v>26120</v>
      </c>
      <c r="Q1234" s="1" t="s">
        <v>26821</v>
      </c>
      <c r="R1234" s="1" t="s">
        <v>13730</v>
      </c>
      <c r="S1234" s="1" t="s">
        <v>1232</v>
      </c>
      <c r="T1234" s="1"/>
      <c r="U1234" s="1"/>
      <c r="V1234" s="1" t="s">
        <v>13739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24266</v>
      </c>
      <c r="F1235" s="1" t="s">
        <v>24869</v>
      </c>
      <c r="G1235" s="1" t="s">
        <v>25478</v>
      </c>
      <c r="H1235" s="1" t="s">
        <v>26043</v>
      </c>
      <c r="I1235" s="1" t="s">
        <v>10974</v>
      </c>
      <c r="J1235" s="1"/>
      <c r="K1235" s="1" t="s">
        <v>26091</v>
      </c>
      <c r="L1235" s="1" t="s">
        <v>1233</v>
      </c>
      <c r="M1235" s="1" t="s">
        <v>12615</v>
      </c>
      <c r="N1235" s="1" t="s">
        <v>13054</v>
      </c>
      <c r="O1235" s="1" t="s">
        <v>1233</v>
      </c>
      <c r="P1235" s="1" t="s">
        <v>26120</v>
      </c>
      <c r="Q1235" s="1" t="s">
        <v>26822</v>
      </c>
      <c r="R1235" s="1" t="s">
        <v>13730</v>
      </c>
      <c r="S1235" s="1" t="s">
        <v>1233</v>
      </c>
      <c r="T1235" s="1"/>
      <c r="U1235" s="1"/>
      <c r="V1235" s="1" t="s">
        <v>13739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6237</v>
      </c>
      <c r="G1236" s="1" t="s">
        <v>7841</v>
      </c>
      <c r="H1236" s="1" t="s">
        <v>9358</v>
      </c>
      <c r="I1236" s="1" t="s">
        <v>10975</v>
      </c>
      <c r="J1236" s="1"/>
      <c r="K1236" s="1" t="s">
        <v>26091</v>
      </c>
      <c r="L1236" s="1" t="s">
        <v>1234</v>
      </c>
      <c r="M1236" s="1" t="s">
        <v>12616</v>
      </c>
      <c r="N1236" s="1" t="s">
        <v>13054</v>
      </c>
      <c r="O1236" s="1" t="s">
        <v>1234</v>
      </c>
      <c r="P1236" s="1" t="s">
        <v>26120</v>
      </c>
      <c r="Q1236" s="1" t="s">
        <v>26823</v>
      </c>
      <c r="R1236" s="1" t="s">
        <v>13730</v>
      </c>
      <c r="S1236" s="1" t="s">
        <v>1234</v>
      </c>
      <c r="T1236" s="1"/>
      <c r="U1236" s="1"/>
      <c r="V1236" s="1" t="s">
        <v>13739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20393</v>
      </c>
      <c r="F1237" s="1" t="s">
        <v>21263</v>
      </c>
      <c r="G1237" s="1" t="s">
        <v>22127</v>
      </c>
      <c r="H1237" s="1" t="s">
        <v>22924</v>
      </c>
      <c r="I1237" s="1" t="s">
        <v>10976</v>
      </c>
      <c r="J1237" s="1"/>
      <c r="K1237" s="1" t="s">
        <v>26091</v>
      </c>
      <c r="L1237" s="1" t="s">
        <v>1235</v>
      </c>
      <c r="M1237" s="1" t="s">
        <v>12617</v>
      </c>
      <c r="N1237" s="1" t="s">
        <v>13054</v>
      </c>
      <c r="O1237" s="1" t="s">
        <v>1235</v>
      </c>
      <c r="P1237" s="1" t="s">
        <v>26120</v>
      </c>
      <c r="Q1237" s="1" t="s">
        <v>26824</v>
      </c>
      <c r="R1237" s="1" t="s">
        <v>13730</v>
      </c>
      <c r="S1237" s="1" t="s">
        <v>1235</v>
      </c>
      <c r="T1237" s="1"/>
      <c r="U1237" s="1"/>
      <c r="V1237" s="1" t="s">
        <v>13739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20394</v>
      </c>
      <c r="F1238" s="1" t="s">
        <v>21264</v>
      </c>
      <c r="G1238" s="1" t="s">
        <v>22128</v>
      </c>
      <c r="H1238" s="1" t="s">
        <v>22925</v>
      </c>
      <c r="I1238" s="1" t="s">
        <v>10977</v>
      </c>
      <c r="J1238" s="1"/>
      <c r="K1238" s="1" t="s">
        <v>26091</v>
      </c>
      <c r="L1238" s="1" t="s">
        <v>1236</v>
      </c>
      <c r="M1238" s="1" t="s">
        <v>12618</v>
      </c>
      <c r="N1238" s="1" t="s">
        <v>13054</v>
      </c>
      <c r="O1238" s="1" t="s">
        <v>1236</v>
      </c>
      <c r="P1238" s="1" t="s">
        <v>26120</v>
      </c>
      <c r="Q1238" s="1" t="s">
        <v>26825</v>
      </c>
      <c r="R1238" s="1" t="s">
        <v>13730</v>
      </c>
      <c r="S1238" s="1" t="s">
        <v>1236</v>
      </c>
      <c r="T1238" s="1"/>
      <c r="U1238" s="1"/>
      <c r="V1238" s="1" t="s">
        <v>13739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14694</v>
      </c>
      <c r="F1239" s="1" t="s">
        <v>15696</v>
      </c>
      <c r="G1239" s="1" t="s">
        <v>16699</v>
      </c>
      <c r="H1239" s="1" t="s">
        <v>17635</v>
      </c>
      <c r="I1239" s="1" t="s">
        <v>10978</v>
      </c>
      <c r="J1239" s="1"/>
      <c r="K1239" s="1" t="s">
        <v>26091</v>
      </c>
      <c r="L1239" s="1" t="s">
        <v>1237</v>
      </c>
      <c r="M1239" s="1" t="s">
        <v>12619</v>
      </c>
      <c r="N1239" s="1" t="s">
        <v>13054</v>
      </c>
      <c r="O1239" s="1" t="s">
        <v>1237</v>
      </c>
      <c r="P1239" s="1" t="s">
        <v>26120</v>
      </c>
      <c r="Q1239" s="1" t="s">
        <v>26826</v>
      </c>
      <c r="R1239" s="1" t="s">
        <v>13730</v>
      </c>
      <c r="S1239" s="1" t="s">
        <v>1237</v>
      </c>
      <c r="T1239" s="1"/>
      <c r="U1239" s="1"/>
      <c r="V1239" s="1" t="s">
        <v>13739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6241</v>
      </c>
      <c r="G1240" s="1" t="s">
        <v>7845</v>
      </c>
      <c r="H1240" s="1" t="s">
        <v>9362</v>
      </c>
      <c r="I1240" s="1" t="s">
        <v>10979</v>
      </c>
      <c r="J1240" s="1"/>
      <c r="K1240" s="1" t="s">
        <v>26091</v>
      </c>
      <c r="L1240" s="1" t="s">
        <v>1238</v>
      </c>
      <c r="M1240" s="1" t="s">
        <v>12620</v>
      </c>
      <c r="N1240" s="1" t="s">
        <v>13054</v>
      </c>
      <c r="O1240" s="1" t="s">
        <v>1238</v>
      </c>
      <c r="P1240" s="1" t="s">
        <v>26120</v>
      </c>
      <c r="Q1240" s="1" t="s">
        <v>26827</v>
      </c>
      <c r="R1240" s="1" t="s">
        <v>13730</v>
      </c>
      <c r="S1240" s="1" t="s">
        <v>1238</v>
      </c>
      <c r="T1240" s="1"/>
      <c r="U1240" s="1"/>
      <c r="V1240" s="1" t="s">
        <v>13739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24267</v>
      </c>
      <c r="F1241" s="1" t="s">
        <v>24870</v>
      </c>
      <c r="G1241" s="1" t="s">
        <v>25479</v>
      </c>
      <c r="H1241" s="1" t="s">
        <v>26044</v>
      </c>
      <c r="I1241" s="1" t="s">
        <v>10980</v>
      </c>
      <c r="J1241" s="1"/>
      <c r="K1241" s="1" t="s">
        <v>26091</v>
      </c>
      <c r="L1241" s="1" t="s">
        <v>1239</v>
      </c>
      <c r="M1241" s="1" t="s">
        <v>12621</v>
      </c>
      <c r="N1241" s="1" t="s">
        <v>13054</v>
      </c>
      <c r="O1241" s="1" t="s">
        <v>1239</v>
      </c>
      <c r="P1241" s="1" t="s">
        <v>26120</v>
      </c>
      <c r="Q1241" s="1" t="s">
        <v>26828</v>
      </c>
      <c r="R1241" s="1" t="s">
        <v>13730</v>
      </c>
      <c r="S1241" s="1" t="s">
        <v>1239</v>
      </c>
      <c r="T1241" s="1"/>
      <c r="U1241" s="1"/>
      <c r="V1241" s="1" t="s">
        <v>13739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7847</v>
      </c>
      <c r="H1242" s="1" t="s">
        <v>9364</v>
      </c>
      <c r="I1242" s="1" t="s">
        <v>10981</v>
      </c>
      <c r="J1242" s="1"/>
      <c r="K1242" s="1" t="s">
        <v>26091</v>
      </c>
      <c r="L1242" s="1" t="s">
        <v>1240</v>
      </c>
      <c r="M1242" s="1" t="s">
        <v>12622</v>
      </c>
      <c r="N1242" s="1" t="s">
        <v>13054</v>
      </c>
      <c r="O1242" s="1" t="s">
        <v>1240</v>
      </c>
      <c r="P1242" s="1" t="s">
        <v>26120</v>
      </c>
      <c r="Q1242" s="1" t="s">
        <v>26829</v>
      </c>
      <c r="R1242" s="1" t="s">
        <v>13730</v>
      </c>
      <c r="S1242" s="1" t="s">
        <v>1240</v>
      </c>
      <c r="T1242" s="1"/>
      <c r="U1242" s="1"/>
      <c r="V1242" s="1" t="s">
        <v>13739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24268</v>
      </c>
      <c r="F1243" s="1" t="s">
        <v>24871</v>
      </c>
      <c r="G1243" s="1" t="s">
        <v>25480</v>
      </c>
      <c r="H1243" s="1" t="s">
        <v>24871</v>
      </c>
      <c r="I1243" s="1" t="s">
        <v>10762</v>
      </c>
      <c r="J1243" s="1"/>
      <c r="K1243" s="1" t="s">
        <v>26091</v>
      </c>
      <c r="L1243" s="1" t="s">
        <v>1241</v>
      </c>
      <c r="M1243" s="1" t="s">
        <v>12623</v>
      </c>
      <c r="N1243" s="1" t="s">
        <v>13054</v>
      </c>
      <c r="O1243" s="1" t="s">
        <v>1241</v>
      </c>
      <c r="P1243" s="1" t="s">
        <v>26120</v>
      </c>
      <c r="Q1243" s="1" t="s">
        <v>26830</v>
      </c>
      <c r="R1243" s="1" t="s">
        <v>13730</v>
      </c>
      <c r="S1243" s="1" t="s">
        <v>1241</v>
      </c>
      <c r="T1243" s="1"/>
      <c r="U1243" s="1"/>
      <c r="V1243" s="1" t="s">
        <v>13739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6245</v>
      </c>
      <c r="G1244" s="1" t="s">
        <v>7849</v>
      </c>
      <c r="H1244" s="1" t="s">
        <v>9365</v>
      </c>
      <c r="I1244" s="1" t="s">
        <v>10982</v>
      </c>
      <c r="J1244" s="1"/>
      <c r="K1244" s="1" t="s">
        <v>26091</v>
      </c>
      <c r="L1244" s="1" t="s">
        <v>1242</v>
      </c>
      <c r="M1244" s="1" t="s">
        <v>12624</v>
      </c>
      <c r="N1244" s="1" t="s">
        <v>13054</v>
      </c>
      <c r="O1244" s="1" t="s">
        <v>1242</v>
      </c>
      <c r="P1244" s="1" t="s">
        <v>26120</v>
      </c>
      <c r="Q1244" s="1" t="s">
        <v>26831</v>
      </c>
      <c r="R1244" s="1" t="s">
        <v>13730</v>
      </c>
      <c r="S1244" s="1" t="s">
        <v>1242</v>
      </c>
      <c r="T1244" s="1"/>
      <c r="U1244" s="1"/>
      <c r="V1244" s="1" t="s">
        <v>13739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6246</v>
      </c>
      <c r="G1245" s="1" t="s">
        <v>7850</v>
      </c>
      <c r="H1245" s="1" t="s">
        <v>4630</v>
      </c>
      <c r="I1245" s="1" t="s">
        <v>10983</v>
      </c>
      <c r="J1245" s="1"/>
      <c r="K1245" s="1" t="s">
        <v>26091</v>
      </c>
      <c r="L1245" s="1" t="s">
        <v>1243</v>
      </c>
      <c r="M1245" s="1" t="s">
        <v>12625</v>
      </c>
      <c r="N1245" s="1" t="s">
        <v>13054</v>
      </c>
      <c r="O1245" s="1" t="s">
        <v>1243</v>
      </c>
      <c r="P1245" s="1" t="s">
        <v>26120</v>
      </c>
      <c r="Q1245" s="1" t="s">
        <v>26832</v>
      </c>
      <c r="R1245" s="1" t="s">
        <v>13730</v>
      </c>
      <c r="S1245" s="1" t="s">
        <v>1243</v>
      </c>
      <c r="T1245" s="1"/>
      <c r="U1245" s="1"/>
      <c r="V1245" s="1" t="s">
        <v>13739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24269</v>
      </c>
      <c r="F1246" s="1" t="s">
        <v>24872</v>
      </c>
      <c r="G1246" s="1" t="s">
        <v>25481</v>
      </c>
      <c r="H1246" s="1" t="s">
        <v>26045</v>
      </c>
      <c r="I1246" s="1" t="s">
        <v>10984</v>
      </c>
      <c r="J1246" s="1"/>
      <c r="K1246" s="1" t="s">
        <v>26091</v>
      </c>
      <c r="L1246" s="1" t="s">
        <v>1244</v>
      </c>
      <c r="M1246" s="1" t="s">
        <v>12626</v>
      </c>
      <c r="N1246" s="1" t="s">
        <v>13054</v>
      </c>
      <c r="O1246" s="1" t="s">
        <v>1244</v>
      </c>
      <c r="P1246" s="1" t="s">
        <v>26120</v>
      </c>
      <c r="Q1246" s="1" t="s">
        <v>26833</v>
      </c>
      <c r="R1246" s="1" t="s">
        <v>13730</v>
      </c>
      <c r="S1246" s="1" t="s">
        <v>1244</v>
      </c>
      <c r="T1246" s="1"/>
      <c r="U1246" s="1"/>
      <c r="V1246" s="1" t="s">
        <v>13739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7852</v>
      </c>
      <c r="H1247" s="1" t="s">
        <v>9367</v>
      </c>
      <c r="I1247" s="1" t="s">
        <v>10985</v>
      </c>
      <c r="J1247" s="1"/>
      <c r="K1247" s="1" t="s">
        <v>26091</v>
      </c>
      <c r="L1247" s="1" t="s">
        <v>1245</v>
      </c>
      <c r="M1247" s="1" t="s">
        <v>12627</v>
      </c>
      <c r="N1247" s="1" t="s">
        <v>13054</v>
      </c>
      <c r="O1247" s="1" t="s">
        <v>1245</v>
      </c>
      <c r="P1247" s="1" t="s">
        <v>26120</v>
      </c>
      <c r="Q1247" s="1" t="s">
        <v>26834</v>
      </c>
      <c r="R1247" s="1" t="s">
        <v>13730</v>
      </c>
      <c r="S1247" s="1" t="s">
        <v>1245</v>
      </c>
      <c r="T1247" s="1"/>
      <c r="U1247" s="1"/>
      <c r="V1247" s="1" t="s">
        <v>13739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14700</v>
      </c>
      <c r="F1248" s="1" t="s">
        <v>15702</v>
      </c>
      <c r="G1248" s="1" t="s">
        <v>16705</v>
      </c>
      <c r="H1248" s="1" t="s">
        <v>17639</v>
      </c>
      <c r="I1248" s="1" t="s">
        <v>10986</v>
      </c>
      <c r="J1248" s="1"/>
      <c r="K1248" s="1" t="s">
        <v>26091</v>
      </c>
      <c r="L1248" s="1" t="s">
        <v>1246</v>
      </c>
      <c r="M1248" s="1" t="s">
        <v>12628</v>
      </c>
      <c r="N1248" s="1" t="s">
        <v>13054</v>
      </c>
      <c r="O1248" s="1" t="s">
        <v>1246</v>
      </c>
      <c r="P1248" s="1" t="s">
        <v>26120</v>
      </c>
      <c r="Q1248" s="1" t="s">
        <v>26835</v>
      </c>
      <c r="R1248" s="1" t="s">
        <v>13730</v>
      </c>
      <c r="S1248" s="1" t="s">
        <v>1246</v>
      </c>
      <c r="T1248" s="1"/>
      <c r="U1248" s="1"/>
      <c r="V1248" s="1" t="s">
        <v>13739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14701</v>
      </c>
      <c r="F1249" s="1" t="s">
        <v>15703</v>
      </c>
      <c r="G1249" s="1" t="s">
        <v>16706</v>
      </c>
      <c r="H1249" s="1" t="s">
        <v>17640</v>
      </c>
      <c r="I1249" s="1" t="s">
        <v>10987</v>
      </c>
      <c r="J1249" s="1"/>
      <c r="K1249" s="1" t="s">
        <v>26091</v>
      </c>
      <c r="L1249" s="1" t="s">
        <v>1247</v>
      </c>
      <c r="M1249" s="1" t="s">
        <v>12629</v>
      </c>
      <c r="N1249" s="1" t="s">
        <v>13054</v>
      </c>
      <c r="O1249" s="1" t="s">
        <v>1247</v>
      </c>
      <c r="P1249" s="1" t="s">
        <v>26120</v>
      </c>
      <c r="Q1249" s="1" t="s">
        <v>26836</v>
      </c>
      <c r="R1249" s="1" t="s">
        <v>13730</v>
      </c>
      <c r="S1249" s="1" t="s">
        <v>1247</v>
      </c>
      <c r="T1249" s="1"/>
      <c r="U1249" s="1"/>
      <c r="V1249" s="1" t="s">
        <v>13739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24270</v>
      </c>
      <c r="F1250" s="1" t="s">
        <v>24873</v>
      </c>
      <c r="G1250" s="1" t="s">
        <v>25482</v>
      </c>
      <c r="H1250" s="1" t="s">
        <v>26046</v>
      </c>
      <c r="I1250" s="1" t="s">
        <v>10988</v>
      </c>
      <c r="J1250" s="1"/>
      <c r="K1250" s="1" t="s">
        <v>26091</v>
      </c>
      <c r="L1250" s="1" t="s">
        <v>1248</v>
      </c>
      <c r="M1250" s="1" t="s">
        <v>12630</v>
      </c>
      <c r="N1250" s="1" t="s">
        <v>13054</v>
      </c>
      <c r="O1250" s="1" t="s">
        <v>1248</v>
      </c>
      <c r="P1250" s="1" t="s">
        <v>26120</v>
      </c>
      <c r="Q1250" s="1" t="s">
        <v>26837</v>
      </c>
      <c r="R1250" s="1" t="s">
        <v>13730</v>
      </c>
      <c r="S1250" s="1" t="s">
        <v>1248</v>
      </c>
      <c r="T1250" s="1"/>
      <c r="U1250" s="1"/>
      <c r="V1250" s="1" t="s">
        <v>13739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24271</v>
      </c>
      <c r="F1251" s="1" t="s">
        <v>24874</v>
      </c>
      <c r="G1251" s="1" t="s">
        <v>25483</v>
      </c>
      <c r="H1251" s="1" t="s">
        <v>26047</v>
      </c>
      <c r="I1251" s="1" t="s">
        <v>10989</v>
      </c>
      <c r="J1251" s="1"/>
      <c r="K1251" s="1" t="s">
        <v>26091</v>
      </c>
      <c r="L1251" s="1" t="s">
        <v>1249</v>
      </c>
      <c r="M1251" s="1" t="s">
        <v>12631</v>
      </c>
      <c r="N1251" s="1" t="s">
        <v>13054</v>
      </c>
      <c r="O1251" s="1" t="s">
        <v>1249</v>
      </c>
      <c r="P1251" s="1" t="s">
        <v>26120</v>
      </c>
      <c r="Q1251" s="1" t="s">
        <v>26838</v>
      </c>
      <c r="R1251" s="1" t="s">
        <v>13730</v>
      </c>
      <c r="S1251" s="1" t="s">
        <v>1249</v>
      </c>
      <c r="T1251" s="1"/>
      <c r="U1251" s="1"/>
      <c r="V1251" s="1" t="s">
        <v>13739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24272</v>
      </c>
      <c r="F1252" s="1" t="s">
        <v>24875</v>
      </c>
      <c r="G1252" s="1" t="s">
        <v>25484</v>
      </c>
      <c r="H1252" s="1" t="s">
        <v>26048</v>
      </c>
      <c r="I1252" s="1" t="s">
        <v>9764</v>
      </c>
      <c r="J1252" s="1"/>
      <c r="K1252" s="1" t="s">
        <v>26091</v>
      </c>
      <c r="L1252" s="1" t="s">
        <v>1250</v>
      </c>
      <c r="M1252" s="1" t="s">
        <v>12632</v>
      </c>
      <c r="N1252" s="1" t="s">
        <v>13054</v>
      </c>
      <c r="O1252" s="1" t="s">
        <v>1250</v>
      </c>
      <c r="P1252" s="1" t="s">
        <v>26120</v>
      </c>
      <c r="Q1252" s="1" t="s">
        <v>26839</v>
      </c>
      <c r="R1252" s="1" t="s">
        <v>13730</v>
      </c>
      <c r="S1252" s="1" t="s">
        <v>1250</v>
      </c>
      <c r="T1252" s="1"/>
      <c r="U1252" s="1"/>
      <c r="V1252" s="1" t="s">
        <v>13739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14705</v>
      </c>
      <c r="F1253" s="1" t="s">
        <v>15707</v>
      </c>
      <c r="G1253" s="1" t="s">
        <v>16710</v>
      </c>
      <c r="H1253" s="1" t="s">
        <v>17644</v>
      </c>
      <c r="I1253" s="1" t="s">
        <v>10990</v>
      </c>
      <c r="J1253" s="1"/>
      <c r="K1253" s="1" t="s">
        <v>26091</v>
      </c>
      <c r="L1253" s="1" t="s">
        <v>1251</v>
      </c>
      <c r="M1253" s="1" t="s">
        <v>12633</v>
      </c>
      <c r="N1253" s="1" t="s">
        <v>13054</v>
      </c>
      <c r="O1253" s="1" t="s">
        <v>1251</v>
      </c>
      <c r="P1253" s="1" t="s">
        <v>26120</v>
      </c>
      <c r="Q1253" s="1" t="s">
        <v>26840</v>
      </c>
      <c r="R1253" s="1" t="s">
        <v>13730</v>
      </c>
      <c r="S1253" s="1" t="s">
        <v>1251</v>
      </c>
      <c r="T1253" s="1"/>
      <c r="U1253" s="1"/>
      <c r="V1253" s="1" t="s">
        <v>13739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24273</v>
      </c>
      <c r="F1254" s="1" t="s">
        <v>24876</v>
      </c>
      <c r="G1254" s="1" t="s">
        <v>25485</v>
      </c>
      <c r="H1254" s="1" t="s">
        <v>26049</v>
      </c>
      <c r="I1254" s="1" t="s">
        <v>10991</v>
      </c>
      <c r="J1254" s="1"/>
      <c r="K1254" s="1" t="s">
        <v>26091</v>
      </c>
      <c r="L1254" s="1" t="s">
        <v>1252</v>
      </c>
      <c r="M1254" s="1" t="s">
        <v>12634</v>
      </c>
      <c r="N1254" s="1" t="s">
        <v>13054</v>
      </c>
      <c r="O1254" s="1" t="s">
        <v>1252</v>
      </c>
      <c r="P1254" s="1" t="s">
        <v>26120</v>
      </c>
      <c r="Q1254" s="1" t="s">
        <v>26841</v>
      </c>
      <c r="R1254" s="1" t="s">
        <v>13730</v>
      </c>
      <c r="S1254" s="1" t="s">
        <v>1252</v>
      </c>
      <c r="T1254" s="1"/>
      <c r="U1254" s="1"/>
      <c r="V1254" s="1" t="s">
        <v>13739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14706</v>
      </c>
      <c r="F1255" s="1" t="s">
        <v>15708</v>
      </c>
      <c r="G1255" s="1" t="s">
        <v>16711</v>
      </c>
      <c r="H1255" s="1" t="s">
        <v>17645</v>
      </c>
      <c r="I1255" s="1" t="s">
        <v>10992</v>
      </c>
      <c r="J1255" s="1"/>
      <c r="K1255" s="1" t="s">
        <v>26091</v>
      </c>
      <c r="L1255" s="1" t="s">
        <v>1253</v>
      </c>
      <c r="M1255" s="1" t="s">
        <v>12635</v>
      </c>
      <c r="N1255" s="1" t="s">
        <v>13054</v>
      </c>
      <c r="O1255" s="1" t="s">
        <v>1253</v>
      </c>
      <c r="P1255" s="1" t="s">
        <v>26120</v>
      </c>
      <c r="Q1255" s="1" t="s">
        <v>26842</v>
      </c>
      <c r="R1255" s="1" t="s">
        <v>13730</v>
      </c>
      <c r="S1255" s="1" t="s">
        <v>1253</v>
      </c>
      <c r="T1255" s="1"/>
      <c r="U1255" s="1"/>
      <c r="V1255" s="1" t="s">
        <v>13739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14707</v>
      </c>
      <c r="F1256" s="1" t="s">
        <v>15709</v>
      </c>
      <c r="G1256" s="1" t="s">
        <v>16712</v>
      </c>
      <c r="H1256" s="1" t="s">
        <v>17639</v>
      </c>
      <c r="I1256" s="1" t="s">
        <v>10993</v>
      </c>
      <c r="J1256" s="1"/>
      <c r="K1256" s="1" t="s">
        <v>26091</v>
      </c>
      <c r="L1256" s="1" t="s">
        <v>1254</v>
      </c>
      <c r="M1256" s="1" t="s">
        <v>12636</v>
      </c>
      <c r="N1256" s="1" t="s">
        <v>13054</v>
      </c>
      <c r="O1256" s="1" t="s">
        <v>1254</v>
      </c>
      <c r="P1256" s="1" t="s">
        <v>26120</v>
      </c>
      <c r="Q1256" s="1" t="s">
        <v>26835</v>
      </c>
      <c r="R1256" s="1" t="s">
        <v>13730</v>
      </c>
      <c r="S1256" s="1" t="s">
        <v>1254</v>
      </c>
      <c r="T1256" s="1"/>
      <c r="U1256" s="1"/>
      <c r="V1256" s="1" t="s">
        <v>13739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7862</v>
      </c>
      <c r="H1257" s="1" t="s">
        <v>9376</v>
      </c>
      <c r="I1257" s="1" t="s">
        <v>10994</v>
      </c>
      <c r="J1257" s="1"/>
      <c r="K1257" s="1" t="s">
        <v>26091</v>
      </c>
      <c r="L1257" s="1" t="s">
        <v>1255</v>
      </c>
      <c r="M1257" s="1" t="s">
        <v>12637</v>
      </c>
      <c r="N1257" s="1" t="s">
        <v>13054</v>
      </c>
      <c r="O1257" s="1" t="s">
        <v>1255</v>
      </c>
      <c r="P1257" s="1" t="s">
        <v>26120</v>
      </c>
      <c r="Q1257" s="1" t="s">
        <v>26843</v>
      </c>
      <c r="R1257" s="1" t="s">
        <v>13730</v>
      </c>
      <c r="S1257" s="1" t="s">
        <v>1255</v>
      </c>
      <c r="T1257" s="1"/>
      <c r="U1257" s="1"/>
      <c r="V1257" s="1" t="s">
        <v>13739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7863</v>
      </c>
      <c r="H1258" s="1" t="s">
        <v>9377</v>
      </c>
      <c r="I1258" s="1" t="s">
        <v>10995</v>
      </c>
      <c r="J1258" s="1"/>
      <c r="K1258" s="1" t="s">
        <v>26091</v>
      </c>
      <c r="L1258" s="1" t="s">
        <v>1256</v>
      </c>
      <c r="M1258" s="1" t="s">
        <v>12638</v>
      </c>
      <c r="N1258" s="1" t="s">
        <v>13054</v>
      </c>
      <c r="O1258" s="1" t="s">
        <v>1256</v>
      </c>
      <c r="P1258" s="1" t="s">
        <v>26120</v>
      </c>
      <c r="Q1258" s="1" t="s">
        <v>26844</v>
      </c>
      <c r="R1258" s="1" t="s">
        <v>13730</v>
      </c>
      <c r="S1258" s="1" t="s">
        <v>1256</v>
      </c>
      <c r="T1258" s="1"/>
      <c r="U1258" s="1"/>
      <c r="V1258" s="1" t="s">
        <v>13739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20406</v>
      </c>
      <c r="F1259" s="1" t="s">
        <v>21276</v>
      </c>
      <c r="G1259" s="1" t="s">
        <v>22140</v>
      </c>
      <c r="H1259" s="1" t="s">
        <v>22937</v>
      </c>
      <c r="I1259" s="1" t="s">
        <v>10996</v>
      </c>
      <c r="J1259" s="1"/>
      <c r="K1259" s="1" t="s">
        <v>26091</v>
      </c>
      <c r="L1259" s="1" t="s">
        <v>1257</v>
      </c>
      <c r="M1259" s="1" t="s">
        <v>12639</v>
      </c>
      <c r="N1259" s="1" t="s">
        <v>13054</v>
      </c>
      <c r="O1259" s="1" t="s">
        <v>1257</v>
      </c>
      <c r="P1259" s="1" t="s">
        <v>26120</v>
      </c>
      <c r="Q1259" s="1" t="s">
        <v>26845</v>
      </c>
      <c r="R1259" s="1" t="s">
        <v>13730</v>
      </c>
      <c r="S1259" s="1" t="s">
        <v>1257</v>
      </c>
      <c r="T1259" s="1"/>
      <c r="U1259" s="1"/>
      <c r="V1259" s="1" t="s">
        <v>13739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6261</v>
      </c>
      <c r="G1260" s="1" t="s">
        <v>7865</v>
      </c>
      <c r="H1260" s="1" t="s">
        <v>9379</v>
      </c>
      <c r="I1260" s="1" t="s">
        <v>10997</v>
      </c>
      <c r="J1260" s="1"/>
      <c r="K1260" s="1" t="s">
        <v>26091</v>
      </c>
      <c r="L1260" s="1" t="s">
        <v>1258</v>
      </c>
      <c r="M1260" s="1" t="s">
        <v>12640</v>
      </c>
      <c r="N1260" s="1" t="s">
        <v>13054</v>
      </c>
      <c r="O1260" s="1" t="s">
        <v>1258</v>
      </c>
      <c r="P1260" s="1" t="s">
        <v>26120</v>
      </c>
      <c r="Q1260" s="1" t="s">
        <v>26846</v>
      </c>
      <c r="R1260" s="1" t="s">
        <v>13730</v>
      </c>
      <c r="S1260" s="1" t="s">
        <v>1258</v>
      </c>
      <c r="T1260" s="1"/>
      <c r="U1260" s="1"/>
      <c r="V1260" s="1" t="s">
        <v>13739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14710</v>
      </c>
      <c r="F1261" s="1" t="s">
        <v>15712</v>
      </c>
      <c r="G1261" s="1" t="s">
        <v>16715</v>
      </c>
      <c r="H1261" s="1" t="s">
        <v>17648</v>
      </c>
      <c r="I1261" s="1" t="s">
        <v>10304</v>
      </c>
      <c r="J1261" s="1"/>
      <c r="K1261" s="1" t="s">
        <v>26091</v>
      </c>
      <c r="L1261" s="1" t="s">
        <v>1259</v>
      </c>
      <c r="M1261" s="1" t="s">
        <v>12641</v>
      </c>
      <c r="N1261" s="1" t="s">
        <v>13054</v>
      </c>
      <c r="O1261" s="1" t="s">
        <v>1259</v>
      </c>
      <c r="P1261" s="1" t="s">
        <v>26120</v>
      </c>
      <c r="Q1261" s="1" t="s">
        <v>26847</v>
      </c>
      <c r="R1261" s="1" t="s">
        <v>13730</v>
      </c>
      <c r="S1261" s="1" t="s">
        <v>1259</v>
      </c>
      <c r="T1261" s="1"/>
      <c r="U1261" s="1"/>
      <c r="V1261" s="1" t="s">
        <v>13739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14711</v>
      </c>
      <c r="F1262" s="1" t="s">
        <v>15713</v>
      </c>
      <c r="G1262" s="1" t="s">
        <v>16716</v>
      </c>
      <c r="H1262" s="1" t="s">
        <v>17649</v>
      </c>
      <c r="I1262" s="1" t="s">
        <v>10998</v>
      </c>
      <c r="J1262" s="1"/>
      <c r="K1262" s="1" t="s">
        <v>26091</v>
      </c>
      <c r="L1262" s="1" t="s">
        <v>1260</v>
      </c>
      <c r="M1262" s="1" t="s">
        <v>12642</v>
      </c>
      <c r="N1262" s="1" t="s">
        <v>13054</v>
      </c>
      <c r="O1262" s="1" t="s">
        <v>1260</v>
      </c>
      <c r="P1262" s="1" t="s">
        <v>26120</v>
      </c>
      <c r="Q1262" s="1" t="s">
        <v>26848</v>
      </c>
      <c r="R1262" s="1" t="s">
        <v>13730</v>
      </c>
      <c r="S1262" s="1" t="s">
        <v>1260</v>
      </c>
      <c r="T1262" s="1"/>
      <c r="U1262" s="1"/>
      <c r="V1262" s="1" t="s">
        <v>13739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7868</v>
      </c>
      <c r="H1263" s="1" t="s">
        <v>9382</v>
      </c>
      <c r="I1263" s="1" t="s">
        <v>10999</v>
      </c>
      <c r="J1263" s="1"/>
      <c r="K1263" s="1" t="s">
        <v>26091</v>
      </c>
      <c r="L1263" s="1" t="s">
        <v>1261</v>
      </c>
      <c r="M1263" s="1" t="s">
        <v>12643</v>
      </c>
      <c r="N1263" s="1" t="s">
        <v>13054</v>
      </c>
      <c r="O1263" s="1" t="s">
        <v>1261</v>
      </c>
      <c r="P1263" s="1" t="s">
        <v>26120</v>
      </c>
      <c r="Q1263" s="1" t="s">
        <v>26849</v>
      </c>
      <c r="R1263" s="1" t="s">
        <v>13730</v>
      </c>
      <c r="S1263" s="1" t="s">
        <v>1261</v>
      </c>
      <c r="T1263" s="1"/>
      <c r="U1263" s="1"/>
      <c r="V1263" s="1" t="s">
        <v>13739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7869</v>
      </c>
      <c r="H1264" s="1" t="s">
        <v>9383</v>
      </c>
      <c r="I1264" s="1" t="s">
        <v>11000</v>
      </c>
      <c r="J1264" s="1"/>
      <c r="K1264" s="1" t="s">
        <v>26091</v>
      </c>
      <c r="L1264" s="1" t="s">
        <v>1262</v>
      </c>
      <c r="M1264" s="1" t="s">
        <v>12644</v>
      </c>
      <c r="N1264" s="1" t="s">
        <v>13054</v>
      </c>
      <c r="O1264" s="1" t="s">
        <v>1262</v>
      </c>
      <c r="P1264" s="1" t="s">
        <v>26120</v>
      </c>
      <c r="Q1264" s="1" t="s">
        <v>26850</v>
      </c>
      <c r="R1264" s="1" t="s">
        <v>13730</v>
      </c>
      <c r="S1264" s="1" t="s">
        <v>1262</v>
      </c>
      <c r="T1264" s="1"/>
      <c r="U1264" s="1"/>
      <c r="V1264" s="1" t="s">
        <v>13739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6266</v>
      </c>
      <c r="G1265" s="1" t="s">
        <v>4650</v>
      </c>
      <c r="H1265" s="1" t="s">
        <v>9384</v>
      </c>
      <c r="I1265" s="1" t="s">
        <v>10431</v>
      </c>
      <c r="J1265" s="1"/>
      <c r="K1265" s="1" t="s">
        <v>26091</v>
      </c>
      <c r="L1265" s="1" t="s">
        <v>1263</v>
      </c>
      <c r="M1265" s="1" t="s">
        <v>12645</v>
      </c>
      <c r="N1265" s="1" t="s">
        <v>13054</v>
      </c>
      <c r="O1265" s="1" t="s">
        <v>1263</v>
      </c>
      <c r="P1265" s="1" t="s">
        <v>26120</v>
      </c>
      <c r="Q1265" s="1" t="s">
        <v>26851</v>
      </c>
      <c r="R1265" s="1" t="s">
        <v>13730</v>
      </c>
      <c r="S1265" s="1" t="s">
        <v>1263</v>
      </c>
      <c r="T1265" s="1"/>
      <c r="U1265" s="1"/>
      <c r="V1265" s="1" t="s">
        <v>13739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7870</v>
      </c>
      <c r="H1266" s="1" t="s">
        <v>9385</v>
      </c>
      <c r="I1266" s="1" t="s">
        <v>11001</v>
      </c>
      <c r="J1266" s="1"/>
      <c r="K1266" s="1" t="s">
        <v>26091</v>
      </c>
      <c r="L1266" s="1" t="s">
        <v>1264</v>
      </c>
      <c r="M1266" s="1" t="s">
        <v>12646</v>
      </c>
      <c r="N1266" s="1" t="s">
        <v>13054</v>
      </c>
      <c r="O1266" s="1" t="s">
        <v>1264</v>
      </c>
      <c r="P1266" s="1" t="s">
        <v>26120</v>
      </c>
      <c r="Q1266" s="1" t="s">
        <v>26852</v>
      </c>
      <c r="R1266" s="1" t="s">
        <v>13730</v>
      </c>
      <c r="S1266" s="1" t="s">
        <v>1264</v>
      </c>
      <c r="T1266" s="1"/>
      <c r="U1266" s="1"/>
      <c r="V1266" s="1" t="s">
        <v>13739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7871</v>
      </c>
      <c r="H1267" s="1" t="s">
        <v>9386</v>
      </c>
      <c r="I1267" s="1" t="s">
        <v>11002</v>
      </c>
      <c r="J1267" s="1"/>
      <c r="K1267" s="1" t="s">
        <v>26091</v>
      </c>
      <c r="L1267" s="1" t="s">
        <v>1265</v>
      </c>
      <c r="M1267" s="1" t="s">
        <v>12647</v>
      </c>
      <c r="N1267" s="1" t="s">
        <v>13054</v>
      </c>
      <c r="O1267" s="1" t="s">
        <v>1265</v>
      </c>
      <c r="P1267" s="1" t="s">
        <v>26120</v>
      </c>
      <c r="Q1267" s="1" t="s">
        <v>26853</v>
      </c>
      <c r="R1267" s="1" t="s">
        <v>13730</v>
      </c>
      <c r="S1267" s="1" t="s">
        <v>1265</v>
      </c>
      <c r="T1267" s="1"/>
      <c r="U1267" s="1"/>
      <c r="V1267" s="1" t="s">
        <v>13739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14714</v>
      </c>
      <c r="F1268" s="1" t="s">
        <v>15716</v>
      </c>
      <c r="G1268" s="1" t="s">
        <v>16718</v>
      </c>
      <c r="H1268" s="1" t="s">
        <v>17652</v>
      </c>
      <c r="I1268" s="1" t="s">
        <v>11003</v>
      </c>
      <c r="J1268" s="1"/>
      <c r="K1268" s="1" t="s">
        <v>26091</v>
      </c>
      <c r="L1268" s="1" t="s">
        <v>1266</v>
      </c>
      <c r="M1268" s="1" t="s">
        <v>12648</v>
      </c>
      <c r="N1268" s="1" t="s">
        <v>13054</v>
      </c>
      <c r="O1268" s="1" t="s">
        <v>1266</v>
      </c>
      <c r="P1268" s="1" t="s">
        <v>26120</v>
      </c>
      <c r="Q1268" s="1" t="s">
        <v>26854</v>
      </c>
      <c r="R1268" s="1" t="s">
        <v>13730</v>
      </c>
      <c r="S1268" s="1" t="s">
        <v>1266</v>
      </c>
      <c r="T1268" s="1"/>
      <c r="U1268" s="1"/>
      <c r="V1268" s="1" t="s">
        <v>13739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14715</v>
      </c>
      <c r="F1269" s="1" t="s">
        <v>15717</v>
      </c>
      <c r="G1269" s="1" t="s">
        <v>16719</v>
      </c>
      <c r="H1269" s="1" t="s">
        <v>17653</v>
      </c>
      <c r="I1269" s="1" t="s">
        <v>11004</v>
      </c>
      <c r="J1269" s="1"/>
      <c r="K1269" s="1" t="s">
        <v>26091</v>
      </c>
      <c r="L1269" s="1" t="s">
        <v>1267</v>
      </c>
      <c r="M1269" s="1" t="s">
        <v>12649</v>
      </c>
      <c r="N1269" s="1" t="s">
        <v>13054</v>
      </c>
      <c r="O1269" s="1" t="s">
        <v>1267</v>
      </c>
      <c r="P1269" s="1" t="s">
        <v>26120</v>
      </c>
      <c r="Q1269" s="1" t="s">
        <v>26855</v>
      </c>
      <c r="R1269" s="1" t="s">
        <v>13730</v>
      </c>
      <c r="S1269" s="1" t="s">
        <v>1267</v>
      </c>
      <c r="T1269" s="1"/>
      <c r="U1269" s="1"/>
      <c r="V1269" s="1" t="s">
        <v>13739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7874</v>
      </c>
      <c r="H1270" s="1" t="s">
        <v>9389</v>
      </c>
      <c r="I1270" s="1" t="s">
        <v>11005</v>
      </c>
      <c r="J1270" s="1"/>
      <c r="K1270" s="1" t="s">
        <v>26091</v>
      </c>
      <c r="L1270" s="1" t="s">
        <v>1268</v>
      </c>
      <c r="M1270" s="1" t="s">
        <v>12650</v>
      </c>
      <c r="N1270" s="1" t="s">
        <v>13054</v>
      </c>
      <c r="O1270" s="1" t="s">
        <v>1268</v>
      </c>
      <c r="P1270" s="1" t="s">
        <v>26120</v>
      </c>
      <c r="Q1270" s="1" t="s">
        <v>26856</v>
      </c>
      <c r="R1270" s="1" t="s">
        <v>13730</v>
      </c>
      <c r="S1270" s="1" t="s">
        <v>1268</v>
      </c>
      <c r="T1270" s="1"/>
      <c r="U1270" s="1"/>
      <c r="V1270" s="1" t="s">
        <v>13739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7875</v>
      </c>
      <c r="H1271" s="1" t="s">
        <v>9390</v>
      </c>
      <c r="I1271" s="1" t="s">
        <v>11006</v>
      </c>
      <c r="J1271" s="1"/>
      <c r="K1271" s="1" t="s">
        <v>26091</v>
      </c>
      <c r="L1271" s="1" t="s">
        <v>1269</v>
      </c>
      <c r="M1271" s="1" t="s">
        <v>12651</v>
      </c>
      <c r="N1271" s="1" t="s">
        <v>13054</v>
      </c>
      <c r="O1271" s="1" t="s">
        <v>1269</v>
      </c>
      <c r="P1271" s="1" t="s">
        <v>26120</v>
      </c>
      <c r="Q1271" s="1" t="s">
        <v>26857</v>
      </c>
      <c r="R1271" s="1" t="s">
        <v>13730</v>
      </c>
      <c r="S1271" s="1" t="s">
        <v>1269</v>
      </c>
      <c r="T1271" s="1"/>
      <c r="U1271" s="1"/>
      <c r="V1271" s="1" t="s">
        <v>13739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7876</v>
      </c>
      <c r="H1272" s="1" t="s">
        <v>9391</v>
      </c>
      <c r="I1272" s="1" t="s">
        <v>11007</v>
      </c>
      <c r="J1272" s="1"/>
      <c r="K1272" s="1" t="s">
        <v>26091</v>
      </c>
      <c r="L1272" s="1" t="s">
        <v>1270</v>
      </c>
      <c r="M1272" s="1" t="s">
        <v>12652</v>
      </c>
      <c r="N1272" s="1" t="s">
        <v>13054</v>
      </c>
      <c r="O1272" s="1" t="s">
        <v>1270</v>
      </c>
      <c r="P1272" s="1" t="s">
        <v>26120</v>
      </c>
      <c r="Q1272" s="1" t="s">
        <v>26858</v>
      </c>
      <c r="R1272" s="1" t="s">
        <v>13730</v>
      </c>
      <c r="S1272" s="1" t="s">
        <v>1270</v>
      </c>
      <c r="T1272" s="1"/>
      <c r="U1272" s="1"/>
      <c r="V1272" s="1" t="s">
        <v>13739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24274</v>
      </c>
      <c r="F1273" s="1" t="s">
        <v>24877</v>
      </c>
      <c r="G1273" s="1" t="s">
        <v>25486</v>
      </c>
      <c r="H1273" s="1" t="s">
        <v>26050</v>
      </c>
      <c r="I1273" s="1" t="s">
        <v>11008</v>
      </c>
      <c r="J1273" s="1"/>
      <c r="K1273" s="1" t="s">
        <v>26091</v>
      </c>
      <c r="L1273" s="1" t="s">
        <v>1271</v>
      </c>
      <c r="M1273" s="1" t="s">
        <v>12653</v>
      </c>
      <c r="N1273" s="1" t="s">
        <v>13054</v>
      </c>
      <c r="O1273" s="1" t="s">
        <v>1271</v>
      </c>
      <c r="P1273" s="1" t="s">
        <v>26120</v>
      </c>
      <c r="Q1273" s="1" t="s">
        <v>26859</v>
      </c>
      <c r="R1273" s="1" t="s">
        <v>13730</v>
      </c>
      <c r="S1273" s="1" t="s">
        <v>1271</v>
      </c>
      <c r="T1273" s="1"/>
      <c r="U1273" s="1"/>
      <c r="V1273" s="1" t="s">
        <v>13739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14718</v>
      </c>
      <c r="F1274" s="1" t="s">
        <v>15720</v>
      </c>
      <c r="G1274" s="1" t="s">
        <v>16722</v>
      </c>
      <c r="H1274" s="1" t="s">
        <v>17656</v>
      </c>
      <c r="I1274" s="1" t="s">
        <v>11009</v>
      </c>
      <c r="J1274" s="1"/>
      <c r="K1274" s="1" t="s">
        <v>26091</v>
      </c>
      <c r="L1274" s="1" t="s">
        <v>1272</v>
      </c>
      <c r="M1274" s="1" t="s">
        <v>12654</v>
      </c>
      <c r="N1274" s="1" t="s">
        <v>13054</v>
      </c>
      <c r="O1274" s="1" t="s">
        <v>1272</v>
      </c>
      <c r="P1274" s="1" t="s">
        <v>26120</v>
      </c>
      <c r="Q1274" s="1" t="s">
        <v>26860</v>
      </c>
      <c r="R1274" s="1" t="s">
        <v>13730</v>
      </c>
      <c r="S1274" s="1" t="s">
        <v>1272</v>
      </c>
      <c r="T1274" s="1"/>
      <c r="U1274" s="1"/>
      <c r="V1274" s="1" t="s">
        <v>13739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7879</v>
      </c>
      <c r="H1275" s="1" t="s">
        <v>9394</v>
      </c>
      <c r="I1275" s="1" t="s">
        <v>11010</v>
      </c>
      <c r="J1275" s="1"/>
      <c r="K1275" s="1" t="s">
        <v>26091</v>
      </c>
      <c r="L1275" s="1" t="s">
        <v>1273</v>
      </c>
      <c r="M1275" s="1" t="s">
        <v>12655</v>
      </c>
      <c r="N1275" s="1" t="s">
        <v>13054</v>
      </c>
      <c r="O1275" s="1" t="s">
        <v>1273</v>
      </c>
      <c r="P1275" s="1" t="s">
        <v>26120</v>
      </c>
      <c r="Q1275" s="1" t="s">
        <v>26861</v>
      </c>
      <c r="R1275" s="1" t="s">
        <v>13730</v>
      </c>
      <c r="S1275" s="1" t="s">
        <v>1273</v>
      </c>
      <c r="T1275" s="1"/>
      <c r="U1275" s="1"/>
      <c r="V1275" s="1" t="s">
        <v>13739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14720</v>
      </c>
      <c r="F1276" s="1" t="s">
        <v>15722</v>
      </c>
      <c r="G1276" s="1" t="s">
        <v>16724</v>
      </c>
      <c r="H1276" s="1" t="s">
        <v>15722</v>
      </c>
      <c r="I1276" s="1" t="s">
        <v>11011</v>
      </c>
      <c r="J1276" s="1"/>
      <c r="K1276" s="1" t="s">
        <v>26091</v>
      </c>
      <c r="L1276" s="1" t="s">
        <v>1274</v>
      </c>
      <c r="M1276" s="1" t="s">
        <v>12656</v>
      </c>
      <c r="N1276" s="1" t="s">
        <v>13054</v>
      </c>
      <c r="O1276" s="1" t="s">
        <v>1274</v>
      </c>
      <c r="P1276" s="1" t="s">
        <v>26120</v>
      </c>
      <c r="Q1276" s="1" t="s">
        <v>26862</v>
      </c>
      <c r="R1276" s="1" t="s">
        <v>13730</v>
      </c>
      <c r="S1276" s="1" t="s">
        <v>1274</v>
      </c>
      <c r="T1276" s="1"/>
      <c r="U1276" s="1"/>
      <c r="V1276" s="1" t="s">
        <v>13739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14721</v>
      </c>
      <c r="F1277" s="1" t="s">
        <v>15723</v>
      </c>
      <c r="G1277" s="1" t="s">
        <v>16725</v>
      </c>
      <c r="H1277" s="1" t="s">
        <v>17658</v>
      </c>
      <c r="I1277" s="1" t="s">
        <v>11012</v>
      </c>
      <c r="J1277" s="1"/>
      <c r="K1277" s="1" t="s">
        <v>26091</v>
      </c>
      <c r="L1277" s="1" t="s">
        <v>1275</v>
      </c>
      <c r="M1277" s="1" t="s">
        <v>12657</v>
      </c>
      <c r="N1277" s="1" t="s">
        <v>13054</v>
      </c>
      <c r="O1277" s="1" t="s">
        <v>1275</v>
      </c>
      <c r="P1277" s="1" t="s">
        <v>26120</v>
      </c>
      <c r="Q1277" s="1" t="s">
        <v>26863</v>
      </c>
      <c r="R1277" s="1" t="s">
        <v>13730</v>
      </c>
      <c r="S1277" s="1" t="s">
        <v>1275</v>
      </c>
      <c r="T1277" s="1"/>
      <c r="U1277" s="1"/>
      <c r="V1277" s="1" t="s">
        <v>13739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20413</v>
      </c>
      <c r="F1278" s="1" t="s">
        <v>21283</v>
      </c>
      <c r="G1278" s="1" t="s">
        <v>22146</v>
      </c>
      <c r="H1278" s="1" t="s">
        <v>22943</v>
      </c>
      <c r="I1278" s="1" t="s">
        <v>11013</v>
      </c>
      <c r="J1278" s="1"/>
      <c r="K1278" s="1" t="s">
        <v>26091</v>
      </c>
      <c r="L1278" s="1" t="s">
        <v>1276</v>
      </c>
      <c r="M1278" s="1" t="s">
        <v>12658</v>
      </c>
      <c r="N1278" s="1" t="s">
        <v>13054</v>
      </c>
      <c r="O1278" s="1" t="s">
        <v>1276</v>
      </c>
      <c r="P1278" s="1" t="s">
        <v>26120</v>
      </c>
      <c r="Q1278" s="1" t="s">
        <v>26864</v>
      </c>
      <c r="R1278" s="1" t="s">
        <v>13730</v>
      </c>
      <c r="S1278" s="1" t="s">
        <v>1276</v>
      </c>
      <c r="T1278" s="1"/>
      <c r="U1278" s="1"/>
      <c r="V1278" s="1" t="s">
        <v>13739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7883</v>
      </c>
      <c r="H1279" s="1" t="s">
        <v>9398</v>
      </c>
      <c r="I1279" s="1" t="s">
        <v>11014</v>
      </c>
      <c r="J1279" s="1"/>
      <c r="K1279" s="1" t="s">
        <v>26091</v>
      </c>
      <c r="L1279" s="1" t="s">
        <v>1277</v>
      </c>
      <c r="M1279" s="1" t="s">
        <v>12659</v>
      </c>
      <c r="N1279" s="1" t="s">
        <v>13054</v>
      </c>
      <c r="O1279" s="1" t="s">
        <v>1277</v>
      </c>
      <c r="P1279" s="1" t="s">
        <v>26120</v>
      </c>
      <c r="Q1279" s="1" t="s">
        <v>26865</v>
      </c>
      <c r="R1279" s="1" t="s">
        <v>13730</v>
      </c>
      <c r="S1279" s="1" t="s">
        <v>1277</v>
      </c>
      <c r="T1279" s="1"/>
      <c r="U1279" s="1"/>
      <c r="V1279" s="1" t="s">
        <v>13739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7884</v>
      </c>
      <c r="H1280" s="1" t="s">
        <v>9399</v>
      </c>
      <c r="I1280" s="1" t="s">
        <v>11015</v>
      </c>
      <c r="J1280" s="1"/>
      <c r="K1280" s="1" t="s">
        <v>26091</v>
      </c>
      <c r="L1280" s="1" t="s">
        <v>1278</v>
      </c>
      <c r="M1280" s="1" t="s">
        <v>12660</v>
      </c>
      <c r="N1280" s="1" t="s">
        <v>13054</v>
      </c>
      <c r="O1280" s="1" t="s">
        <v>1278</v>
      </c>
      <c r="P1280" s="1" t="s">
        <v>26120</v>
      </c>
      <c r="Q1280" s="1" t="s">
        <v>26866</v>
      </c>
      <c r="R1280" s="1" t="s">
        <v>13730</v>
      </c>
      <c r="S1280" s="1" t="s">
        <v>1278</v>
      </c>
      <c r="T1280" s="1"/>
      <c r="U1280" s="1"/>
      <c r="V1280" s="1" t="s">
        <v>13739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7885</v>
      </c>
      <c r="H1281" s="1" t="s">
        <v>9400</v>
      </c>
      <c r="I1281" s="1" t="s">
        <v>11016</v>
      </c>
      <c r="J1281" s="1"/>
      <c r="K1281" s="1" t="s">
        <v>26091</v>
      </c>
      <c r="L1281" s="1" t="s">
        <v>1279</v>
      </c>
      <c r="M1281" s="1" t="s">
        <v>12661</v>
      </c>
      <c r="N1281" s="1" t="s">
        <v>13054</v>
      </c>
      <c r="O1281" s="1" t="s">
        <v>1279</v>
      </c>
      <c r="P1281" s="1" t="s">
        <v>26120</v>
      </c>
      <c r="Q1281" s="1" t="s">
        <v>26867</v>
      </c>
      <c r="R1281" s="1" t="s">
        <v>13730</v>
      </c>
      <c r="S1281" s="1" t="s">
        <v>1279</v>
      </c>
      <c r="T1281" s="1"/>
      <c r="U1281" s="1"/>
      <c r="V1281" s="1" t="s">
        <v>13739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14723</v>
      </c>
      <c r="F1282" s="1" t="s">
        <v>15725</v>
      </c>
      <c r="G1282" s="1" t="s">
        <v>16727</v>
      </c>
      <c r="H1282" s="1" t="s">
        <v>17660</v>
      </c>
      <c r="I1282" s="1" t="s">
        <v>11017</v>
      </c>
      <c r="J1282" s="1"/>
      <c r="K1282" s="1" t="s">
        <v>26091</v>
      </c>
      <c r="L1282" s="1" t="s">
        <v>1280</v>
      </c>
      <c r="M1282" s="1" t="s">
        <v>12662</v>
      </c>
      <c r="N1282" s="1" t="s">
        <v>13054</v>
      </c>
      <c r="O1282" s="1" t="s">
        <v>1280</v>
      </c>
      <c r="P1282" s="1" t="s">
        <v>26120</v>
      </c>
      <c r="Q1282" s="1" t="s">
        <v>26868</v>
      </c>
      <c r="R1282" s="1" t="s">
        <v>13730</v>
      </c>
      <c r="S1282" s="1" t="s">
        <v>1280</v>
      </c>
      <c r="T1282" s="1"/>
      <c r="U1282" s="1"/>
      <c r="V1282" s="1" t="s">
        <v>13739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7887</v>
      </c>
      <c r="H1283" s="1" t="s">
        <v>9402</v>
      </c>
      <c r="I1283" s="1" t="s">
        <v>11018</v>
      </c>
      <c r="J1283" s="1"/>
      <c r="K1283" s="1" t="s">
        <v>26091</v>
      </c>
      <c r="L1283" s="1" t="s">
        <v>1281</v>
      </c>
      <c r="M1283" s="1" t="s">
        <v>12663</v>
      </c>
      <c r="N1283" s="1" t="s">
        <v>13054</v>
      </c>
      <c r="O1283" s="1" t="s">
        <v>1281</v>
      </c>
      <c r="P1283" s="1" t="s">
        <v>26120</v>
      </c>
      <c r="Q1283" s="1" t="s">
        <v>26869</v>
      </c>
      <c r="R1283" s="1" t="s">
        <v>13730</v>
      </c>
      <c r="S1283" s="1" t="s">
        <v>1281</v>
      </c>
      <c r="T1283" s="1"/>
      <c r="U1283" s="1"/>
      <c r="V1283" s="1" t="s">
        <v>13739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20416</v>
      </c>
      <c r="F1284" s="1" t="s">
        <v>21286</v>
      </c>
      <c r="G1284" s="1" t="s">
        <v>22149</v>
      </c>
      <c r="H1284" s="1" t="s">
        <v>22946</v>
      </c>
      <c r="I1284" s="1" t="s">
        <v>11019</v>
      </c>
      <c r="J1284" s="1"/>
      <c r="K1284" s="1" t="s">
        <v>26091</v>
      </c>
      <c r="L1284" s="1" t="s">
        <v>1282</v>
      </c>
      <c r="M1284" s="1" t="s">
        <v>12664</v>
      </c>
      <c r="N1284" s="1" t="s">
        <v>13054</v>
      </c>
      <c r="O1284" s="1" t="s">
        <v>1282</v>
      </c>
      <c r="P1284" s="1" t="s">
        <v>26120</v>
      </c>
      <c r="Q1284" s="1" t="s">
        <v>26870</v>
      </c>
      <c r="R1284" s="1" t="s">
        <v>13730</v>
      </c>
      <c r="S1284" s="1" t="s">
        <v>1282</v>
      </c>
      <c r="T1284" s="1"/>
      <c r="U1284" s="1"/>
      <c r="V1284" s="1" t="s">
        <v>13739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24275</v>
      </c>
      <c r="F1285" s="1" t="s">
        <v>24878</v>
      </c>
      <c r="G1285" s="1" t="s">
        <v>25487</v>
      </c>
      <c r="H1285" s="1" t="s">
        <v>26051</v>
      </c>
      <c r="I1285" s="1" t="s">
        <v>11020</v>
      </c>
      <c r="J1285" s="1"/>
      <c r="K1285" s="1" t="s">
        <v>26091</v>
      </c>
      <c r="L1285" s="1" t="s">
        <v>1283</v>
      </c>
      <c r="M1285" s="1" t="s">
        <v>12665</v>
      </c>
      <c r="N1285" s="1" t="s">
        <v>13054</v>
      </c>
      <c r="O1285" s="1" t="s">
        <v>1283</v>
      </c>
      <c r="P1285" s="1" t="s">
        <v>26120</v>
      </c>
      <c r="Q1285" s="1" t="s">
        <v>26871</v>
      </c>
      <c r="R1285" s="1" t="s">
        <v>13730</v>
      </c>
      <c r="S1285" s="1" t="s">
        <v>1283</v>
      </c>
      <c r="T1285" s="1"/>
      <c r="U1285" s="1"/>
      <c r="V1285" s="1" t="s">
        <v>13739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20417</v>
      </c>
      <c r="F1286" s="1" t="s">
        <v>21287</v>
      </c>
      <c r="G1286" s="1" t="s">
        <v>22150</v>
      </c>
      <c r="H1286" s="1" t="s">
        <v>22947</v>
      </c>
      <c r="I1286" s="1" t="s">
        <v>11021</v>
      </c>
      <c r="J1286" s="1"/>
      <c r="K1286" s="1" t="s">
        <v>26091</v>
      </c>
      <c r="L1286" s="1" t="s">
        <v>1284</v>
      </c>
      <c r="M1286" s="1" t="s">
        <v>12666</v>
      </c>
      <c r="N1286" s="1" t="s">
        <v>13054</v>
      </c>
      <c r="O1286" s="1" t="s">
        <v>1284</v>
      </c>
      <c r="P1286" s="1" t="s">
        <v>26120</v>
      </c>
      <c r="Q1286" s="1" t="s">
        <v>26872</v>
      </c>
      <c r="R1286" s="1" t="s">
        <v>13730</v>
      </c>
      <c r="S1286" s="1" t="s">
        <v>1284</v>
      </c>
      <c r="T1286" s="1"/>
      <c r="U1286" s="1"/>
      <c r="V1286" s="1" t="s">
        <v>13739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7891</v>
      </c>
      <c r="H1287" s="1" t="s">
        <v>9406</v>
      </c>
      <c r="I1287" s="1" t="s">
        <v>11022</v>
      </c>
      <c r="J1287" s="1"/>
      <c r="K1287" s="1" t="s">
        <v>26091</v>
      </c>
      <c r="L1287" s="1" t="s">
        <v>1285</v>
      </c>
      <c r="M1287" s="1" t="s">
        <v>12667</v>
      </c>
      <c r="N1287" s="1" t="s">
        <v>13054</v>
      </c>
      <c r="O1287" s="1" t="s">
        <v>1285</v>
      </c>
      <c r="P1287" s="1" t="s">
        <v>26120</v>
      </c>
      <c r="Q1287" s="1" t="s">
        <v>26873</v>
      </c>
      <c r="R1287" s="1" t="s">
        <v>13730</v>
      </c>
      <c r="S1287" s="1" t="s">
        <v>1285</v>
      </c>
      <c r="T1287" s="1"/>
      <c r="U1287" s="1"/>
      <c r="V1287" s="1" t="s">
        <v>13739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20418</v>
      </c>
      <c r="F1288" s="1" t="s">
        <v>21288</v>
      </c>
      <c r="G1288" s="1" t="s">
        <v>22151</v>
      </c>
      <c r="H1288" s="1" t="s">
        <v>22948</v>
      </c>
      <c r="I1288" s="1" t="s">
        <v>11023</v>
      </c>
      <c r="J1288" s="1"/>
      <c r="K1288" s="1" t="s">
        <v>26091</v>
      </c>
      <c r="L1288" s="1" t="s">
        <v>1286</v>
      </c>
      <c r="M1288" s="1" t="s">
        <v>12668</v>
      </c>
      <c r="N1288" s="1" t="s">
        <v>13054</v>
      </c>
      <c r="O1288" s="1" t="s">
        <v>1286</v>
      </c>
      <c r="P1288" s="1" t="s">
        <v>26120</v>
      </c>
      <c r="Q1288" s="1" t="s">
        <v>26874</v>
      </c>
      <c r="R1288" s="1" t="s">
        <v>13730</v>
      </c>
      <c r="S1288" s="1" t="s">
        <v>1286</v>
      </c>
      <c r="T1288" s="1"/>
      <c r="U1288" s="1"/>
      <c r="V1288" s="1" t="s">
        <v>13739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24276</v>
      </c>
      <c r="F1289" s="1" t="s">
        <v>24879</v>
      </c>
      <c r="G1289" s="1" t="s">
        <v>25488</v>
      </c>
      <c r="H1289" s="1" t="s">
        <v>26052</v>
      </c>
      <c r="I1289" s="1" t="s">
        <v>11024</v>
      </c>
      <c r="J1289" s="1"/>
      <c r="K1289" s="1" t="s">
        <v>26091</v>
      </c>
      <c r="L1289" s="1" t="s">
        <v>1287</v>
      </c>
      <c r="M1289" s="1" t="s">
        <v>12669</v>
      </c>
      <c r="N1289" s="1" t="s">
        <v>13054</v>
      </c>
      <c r="O1289" s="1" t="s">
        <v>1287</v>
      </c>
      <c r="P1289" s="1" t="s">
        <v>26120</v>
      </c>
      <c r="Q1289" s="1" t="s">
        <v>26875</v>
      </c>
      <c r="R1289" s="1" t="s">
        <v>13730</v>
      </c>
      <c r="S1289" s="1" t="s">
        <v>1287</v>
      </c>
      <c r="T1289" s="1"/>
      <c r="U1289" s="1"/>
      <c r="V1289" s="1" t="s">
        <v>13739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7894</v>
      </c>
      <c r="H1290" s="1" t="s">
        <v>9409</v>
      </c>
      <c r="I1290" s="1" t="s">
        <v>11025</v>
      </c>
      <c r="J1290" s="1"/>
      <c r="K1290" s="1" t="s">
        <v>26091</v>
      </c>
      <c r="L1290" s="1" t="s">
        <v>1288</v>
      </c>
      <c r="M1290" s="1" t="s">
        <v>12670</v>
      </c>
      <c r="N1290" s="1" t="s">
        <v>13054</v>
      </c>
      <c r="O1290" s="1" t="s">
        <v>1288</v>
      </c>
      <c r="P1290" s="1" t="s">
        <v>26120</v>
      </c>
      <c r="Q1290" s="1" t="s">
        <v>26876</v>
      </c>
      <c r="R1290" s="1" t="s">
        <v>13730</v>
      </c>
      <c r="S1290" s="1" t="s">
        <v>1288</v>
      </c>
      <c r="T1290" s="1"/>
      <c r="U1290" s="1"/>
      <c r="V1290" s="1" t="s">
        <v>13739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7895</v>
      </c>
      <c r="H1291" s="1" t="s">
        <v>9410</v>
      </c>
      <c r="I1291" s="1" t="s">
        <v>11026</v>
      </c>
      <c r="J1291" s="1"/>
      <c r="K1291" s="1" t="s">
        <v>26091</v>
      </c>
      <c r="L1291" s="1" t="s">
        <v>1289</v>
      </c>
      <c r="M1291" s="1" t="s">
        <v>12671</v>
      </c>
      <c r="N1291" s="1" t="s">
        <v>13054</v>
      </c>
      <c r="O1291" s="1" t="s">
        <v>1289</v>
      </c>
      <c r="P1291" s="1" t="s">
        <v>26120</v>
      </c>
      <c r="Q1291" s="1" t="s">
        <v>26877</v>
      </c>
      <c r="R1291" s="1" t="s">
        <v>13730</v>
      </c>
      <c r="S1291" s="1" t="s">
        <v>1289</v>
      </c>
      <c r="T1291" s="1"/>
      <c r="U1291" s="1"/>
      <c r="V1291" s="1" t="s">
        <v>13739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20419</v>
      </c>
      <c r="F1292" s="1" t="s">
        <v>21289</v>
      </c>
      <c r="G1292" s="1" t="s">
        <v>22152</v>
      </c>
      <c r="H1292" s="1" t="s">
        <v>22949</v>
      </c>
      <c r="I1292" s="1" t="s">
        <v>11027</v>
      </c>
      <c r="J1292" s="1"/>
      <c r="K1292" s="1" t="s">
        <v>26091</v>
      </c>
      <c r="L1292" s="1" t="s">
        <v>1290</v>
      </c>
      <c r="M1292" s="1" t="s">
        <v>12672</v>
      </c>
      <c r="N1292" s="1" t="s">
        <v>13054</v>
      </c>
      <c r="O1292" s="1" t="s">
        <v>1290</v>
      </c>
      <c r="P1292" s="1" t="s">
        <v>26120</v>
      </c>
      <c r="Q1292" s="1" t="s">
        <v>26878</v>
      </c>
      <c r="R1292" s="1" t="s">
        <v>13730</v>
      </c>
      <c r="S1292" s="1" t="s">
        <v>1290</v>
      </c>
      <c r="T1292" s="1"/>
      <c r="U1292" s="1"/>
      <c r="V1292" s="1" t="s">
        <v>13739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20420</v>
      </c>
      <c r="F1293" s="1" t="s">
        <v>21290</v>
      </c>
      <c r="G1293" s="1" t="s">
        <v>22153</v>
      </c>
      <c r="H1293" s="1" t="s">
        <v>22950</v>
      </c>
      <c r="I1293" s="1" t="s">
        <v>11028</v>
      </c>
      <c r="J1293" s="1"/>
      <c r="K1293" s="1" t="s">
        <v>26091</v>
      </c>
      <c r="L1293" s="1" t="s">
        <v>1291</v>
      </c>
      <c r="M1293" s="1" t="s">
        <v>12673</v>
      </c>
      <c r="N1293" s="1" t="s">
        <v>13054</v>
      </c>
      <c r="O1293" s="1" t="s">
        <v>1291</v>
      </c>
      <c r="P1293" s="1" t="s">
        <v>26120</v>
      </c>
      <c r="Q1293" s="1" t="s">
        <v>26879</v>
      </c>
      <c r="R1293" s="1" t="s">
        <v>13730</v>
      </c>
      <c r="S1293" s="1" t="s">
        <v>1291</v>
      </c>
      <c r="T1293" s="1"/>
      <c r="U1293" s="1"/>
      <c r="V1293" s="1" t="s">
        <v>13739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20421</v>
      </c>
      <c r="F1294" s="1" t="s">
        <v>21291</v>
      </c>
      <c r="G1294" s="1" t="s">
        <v>22154</v>
      </c>
      <c r="H1294" s="1" t="s">
        <v>22951</v>
      </c>
      <c r="I1294" s="1" t="s">
        <v>11029</v>
      </c>
      <c r="J1294" s="1"/>
      <c r="K1294" s="1" t="s">
        <v>26091</v>
      </c>
      <c r="L1294" s="1" t="s">
        <v>1292</v>
      </c>
      <c r="M1294" s="1" t="s">
        <v>12674</v>
      </c>
      <c r="N1294" s="1" t="s">
        <v>13054</v>
      </c>
      <c r="O1294" s="1" t="s">
        <v>1292</v>
      </c>
      <c r="P1294" s="1" t="s">
        <v>26120</v>
      </c>
      <c r="Q1294" s="1" t="s">
        <v>26880</v>
      </c>
      <c r="R1294" s="1" t="s">
        <v>13730</v>
      </c>
      <c r="S1294" s="1" t="s">
        <v>1292</v>
      </c>
      <c r="T1294" s="1"/>
      <c r="U1294" s="1"/>
      <c r="V1294" s="1" t="s">
        <v>13739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14731</v>
      </c>
      <c r="F1295" s="1" t="s">
        <v>15733</v>
      </c>
      <c r="G1295" s="1" t="s">
        <v>16735</v>
      </c>
      <c r="H1295" s="1" t="s">
        <v>17668</v>
      </c>
      <c r="I1295" s="1" t="s">
        <v>11030</v>
      </c>
      <c r="J1295" s="1"/>
      <c r="K1295" s="1" t="s">
        <v>26091</v>
      </c>
      <c r="L1295" s="1" t="s">
        <v>1293</v>
      </c>
      <c r="M1295" s="1" t="s">
        <v>12675</v>
      </c>
      <c r="N1295" s="1" t="s">
        <v>13054</v>
      </c>
      <c r="O1295" s="1" t="s">
        <v>1293</v>
      </c>
      <c r="P1295" s="1" t="s">
        <v>26121</v>
      </c>
      <c r="Q1295" s="1" t="s">
        <v>26121</v>
      </c>
      <c r="R1295" s="1" t="s">
        <v>13730</v>
      </c>
      <c r="S1295" s="1" t="s">
        <v>1293</v>
      </c>
      <c r="T1295" s="1"/>
      <c r="U1295" s="1" t="s">
        <v>27144</v>
      </c>
      <c r="V1295" s="1" t="s">
        <v>13739</v>
      </c>
      <c r="W1295" s="1" t="s">
        <v>1293</v>
      </c>
      <c r="X1295" s="1" t="s">
        <v>27156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24277</v>
      </c>
      <c r="F1296" s="1" t="s">
        <v>24880</v>
      </c>
      <c r="G1296" s="1" t="s">
        <v>25489</v>
      </c>
      <c r="H1296" s="1" t="s">
        <v>26053</v>
      </c>
      <c r="I1296" s="1" t="s">
        <v>11031</v>
      </c>
      <c r="J1296" s="1"/>
      <c r="K1296" s="1" t="s">
        <v>26091</v>
      </c>
      <c r="L1296" s="1" t="s">
        <v>1294</v>
      </c>
      <c r="M1296" s="1" t="s">
        <v>12676</v>
      </c>
      <c r="N1296" s="1" t="s">
        <v>13054</v>
      </c>
      <c r="O1296" s="1" t="s">
        <v>1294</v>
      </c>
      <c r="P1296" s="1" t="s">
        <v>26121</v>
      </c>
      <c r="Q1296" s="1" t="s">
        <v>26121</v>
      </c>
      <c r="R1296" s="1" t="s">
        <v>13730</v>
      </c>
      <c r="S1296" s="1" t="s">
        <v>1294</v>
      </c>
      <c r="T1296" s="1"/>
      <c r="U1296" s="1"/>
      <c r="V1296" s="1" t="s">
        <v>13739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20423</v>
      </c>
      <c r="F1297" s="1" t="s">
        <v>21293</v>
      </c>
      <c r="G1297" s="1" t="s">
        <v>22156</v>
      </c>
      <c r="H1297" s="1" t="s">
        <v>22953</v>
      </c>
      <c r="I1297" s="1" t="s">
        <v>11032</v>
      </c>
      <c r="J1297" s="1"/>
      <c r="K1297" s="1" t="s">
        <v>26091</v>
      </c>
      <c r="L1297" s="1" t="s">
        <v>1295</v>
      </c>
      <c r="M1297" s="1" t="s">
        <v>12677</v>
      </c>
      <c r="N1297" s="1" t="s">
        <v>13054</v>
      </c>
      <c r="O1297" s="1" t="s">
        <v>1295</v>
      </c>
      <c r="P1297" s="1" t="s">
        <v>26121</v>
      </c>
      <c r="Q1297" s="1" t="s">
        <v>26121</v>
      </c>
      <c r="R1297" s="1" t="s">
        <v>13730</v>
      </c>
      <c r="S1297" s="1" t="s">
        <v>1295</v>
      </c>
      <c r="T1297" s="1"/>
      <c r="U1297" s="1"/>
      <c r="V1297" s="1" t="s">
        <v>13739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7902</v>
      </c>
      <c r="H1298" s="1" t="s">
        <v>9417</v>
      </c>
      <c r="I1298" s="1" t="s">
        <v>11033</v>
      </c>
      <c r="J1298" s="1"/>
      <c r="K1298" s="1" t="s">
        <v>26091</v>
      </c>
      <c r="L1298" s="1" t="s">
        <v>1296</v>
      </c>
      <c r="M1298" s="1" t="s">
        <v>12678</v>
      </c>
      <c r="N1298" s="1" t="s">
        <v>13054</v>
      </c>
      <c r="O1298" s="1" t="s">
        <v>1296</v>
      </c>
      <c r="P1298" s="1" t="s">
        <v>26121</v>
      </c>
      <c r="Q1298" s="1" t="s">
        <v>26121</v>
      </c>
      <c r="R1298" s="1" t="s">
        <v>13730</v>
      </c>
      <c r="S1298" s="1" t="s">
        <v>1296</v>
      </c>
      <c r="T1298" s="1"/>
      <c r="U1298" s="1"/>
      <c r="V1298" s="1" t="s">
        <v>13739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7903</v>
      </c>
      <c r="H1299" s="1" t="s">
        <v>9418</v>
      </c>
      <c r="I1299" s="1" t="s">
        <v>11034</v>
      </c>
      <c r="J1299" s="1"/>
      <c r="K1299" s="1" t="s">
        <v>26091</v>
      </c>
      <c r="L1299" s="1" t="s">
        <v>1297</v>
      </c>
      <c r="M1299" s="1" t="s">
        <v>12679</v>
      </c>
      <c r="N1299" s="1" t="s">
        <v>13054</v>
      </c>
      <c r="O1299" s="1" t="s">
        <v>1297</v>
      </c>
      <c r="P1299" s="1" t="s">
        <v>26121</v>
      </c>
      <c r="Q1299" s="1" t="s">
        <v>26121</v>
      </c>
      <c r="R1299" s="1" t="s">
        <v>13730</v>
      </c>
      <c r="S1299" s="1" t="s">
        <v>1297</v>
      </c>
      <c r="T1299" s="1"/>
      <c r="U1299" s="1"/>
      <c r="V1299" s="1" t="s">
        <v>13739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24278</v>
      </c>
      <c r="F1300" s="1" t="s">
        <v>24881</v>
      </c>
      <c r="G1300" s="1" t="s">
        <v>25490</v>
      </c>
      <c r="H1300" s="1" t="s">
        <v>26054</v>
      </c>
      <c r="I1300" s="1" t="s">
        <v>11035</v>
      </c>
      <c r="J1300" s="1"/>
      <c r="K1300" s="1" t="s">
        <v>26091</v>
      </c>
      <c r="L1300" s="1" t="s">
        <v>1298</v>
      </c>
      <c r="M1300" s="1" t="s">
        <v>12680</v>
      </c>
      <c r="N1300" s="1" t="s">
        <v>13054</v>
      </c>
      <c r="O1300" s="1" t="s">
        <v>1298</v>
      </c>
      <c r="P1300" s="1" t="s">
        <v>26121</v>
      </c>
      <c r="Q1300" s="1" t="s">
        <v>26121</v>
      </c>
      <c r="R1300" s="1" t="s">
        <v>13730</v>
      </c>
      <c r="S1300" s="1" t="s">
        <v>1298</v>
      </c>
      <c r="T1300" s="1"/>
      <c r="U1300" s="1"/>
      <c r="V1300" s="1" t="s">
        <v>13739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7905</v>
      </c>
      <c r="H1301" s="1" t="s">
        <v>9420</v>
      </c>
      <c r="I1301" s="1" t="s">
        <v>11036</v>
      </c>
      <c r="J1301" s="1"/>
      <c r="K1301" s="1" t="s">
        <v>26091</v>
      </c>
      <c r="L1301" s="1" t="s">
        <v>1299</v>
      </c>
      <c r="M1301" s="1" t="s">
        <v>12681</v>
      </c>
      <c r="N1301" s="1" t="s">
        <v>13054</v>
      </c>
      <c r="O1301" s="1" t="s">
        <v>1299</v>
      </c>
      <c r="P1301" s="1" t="s">
        <v>26121</v>
      </c>
      <c r="Q1301" s="1" t="s">
        <v>26121</v>
      </c>
      <c r="R1301" s="1" t="s">
        <v>13730</v>
      </c>
      <c r="S1301" s="1" t="s">
        <v>1299</v>
      </c>
      <c r="T1301" s="1"/>
      <c r="U1301" s="1"/>
      <c r="V1301" s="1" t="s">
        <v>13739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7906</v>
      </c>
      <c r="H1302" s="1" t="s">
        <v>9421</v>
      </c>
      <c r="I1302" s="1" t="s">
        <v>11037</v>
      </c>
      <c r="J1302" s="1"/>
      <c r="K1302" s="1" t="s">
        <v>26091</v>
      </c>
      <c r="L1302" s="1" t="s">
        <v>1300</v>
      </c>
      <c r="M1302" s="1" t="s">
        <v>12682</v>
      </c>
      <c r="N1302" s="1" t="s">
        <v>13054</v>
      </c>
      <c r="O1302" s="1" t="s">
        <v>1300</v>
      </c>
      <c r="P1302" s="1" t="s">
        <v>26121</v>
      </c>
      <c r="Q1302" s="1" t="s">
        <v>26121</v>
      </c>
      <c r="R1302" s="1" t="s">
        <v>13730</v>
      </c>
      <c r="S1302" s="1" t="s">
        <v>1300</v>
      </c>
      <c r="T1302" s="1"/>
      <c r="U1302" s="1"/>
      <c r="V1302" s="1" t="s">
        <v>13739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14733</v>
      </c>
      <c r="F1303" s="1" t="s">
        <v>15735</v>
      </c>
      <c r="G1303" s="1" t="s">
        <v>16737</v>
      </c>
      <c r="H1303" s="1" t="s">
        <v>15735</v>
      </c>
      <c r="I1303" s="1" t="s">
        <v>11038</v>
      </c>
      <c r="J1303" s="1"/>
      <c r="K1303" s="1" t="s">
        <v>26091</v>
      </c>
      <c r="L1303" s="1" t="s">
        <v>1301</v>
      </c>
      <c r="M1303" s="1" t="s">
        <v>12683</v>
      </c>
      <c r="N1303" s="1" t="s">
        <v>13054</v>
      </c>
      <c r="O1303" s="1" t="s">
        <v>1301</v>
      </c>
      <c r="P1303" s="1" t="s">
        <v>26121</v>
      </c>
      <c r="Q1303" s="1" t="s">
        <v>26121</v>
      </c>
      <c r="R1303" s="1" t="s">
        <v>13730</v>
      </c>
      <c r="S1303" s="1" t="s">
        <v>1301</v>
      </c>
      <c r="T1303" s="1"/>
      <c r="U1303" s="1"/>
      <c r="V1303" s="1" t="s">
        <v>13739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7908</v>
      </c>
      <c r="H1304" s="1" t="s">
        <v>9422</v>
      </c>
      <c r="I1304" s="1" t="s">
        <v>11039</v>
      </c>
      <c r="J1304" s="1"/>
      <c r="K1304" s="1" t="s">
        <v>26091</v>
      </c>
      <c r="L1304" s="1" t="s">
        <v>1302</v>
      </c>
      <c r="M1304" s="1" t="s">
        <v>12684</v>
      </c>
      <c r="N1304" s="1" t="s">
        <v>13054</v>
      </c>
      <c r="O1304" s="1" t="s">
        <v>1302</v>
      </c>
      <c r="P1304" s="1" t="s">
        <v>26121</v>
      </c>
      <c r="Q1304" s="1" t="s">
        <v>26121</v>
      </c>
      <c r="R1304" s="1" t="s">
        <v>13730</v>
      </c>
      <c r="S1304" s="1" t="s">
        <v>1302</v>
      </c>
      <c r="T1304" s="1"/>
      <c r="U1304" s="1"/>
      <c r="V1304" s="1" t="s">
        <v>13739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24279</v>
      </c>
      <c r="F1305" s="1" t="s">
        <v>24882</v>
      </c>
      <c r="G1305" s="1" t="s">
        <v>25491</v>
      </c>
      <c r="H1305" s="1" t="s">
        <v>26055</v>
      </c>
      <c r="I1305" s="1" t="s">
        <v>11040</v>
      </c>
      <c r="J1305" s="1"/>
      <c r="K1305" s="1" t="s">
        <v>26091</v>
      </c>
      <c r="L1305" s="1" t="s">
        <v>1303</v>
      </c>
      <c r="M1305" s="1" t="s">
        <v>12685</v>
      </c>
      <c r="N1305" s="1" t="s">
        <v>13054</v>
      </c>
      <c r="O1305" s="1" t="s">
        <v>1303</v>
      </c>
      <c r="P1305" s="1" t="s">
        <v>26121</v>
      </c>
      <c r="Q1305" s="1" t="s">
        <v>26121</v>
      </c>
      <c r="R1305" s="1" t="s">
        <v>13730</v>
      </c>
      <c r="S1305" s="1" t="s">
        <v>1303</v>
      </c>
      <c r="T1305" s="1"/>
      <c r="U1305" s="1"/>
      <c r="V1305" s="1" t="s">
        <v>13739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14734</v>
      </c>
      <c r="F1306" s="1" t="s">
        <v>15736</v>
      </c>
      <c r="G1306" s="1" t="s">
        <v>16738</v>
      </c>
      <c r="H1306" s="1" t="s">
        <v>17670</v>
      </c>
      <c r="I1306" s="1" t="s">
        <v>11041</v>
      </c>
      <c r="J1306" s="1"/>
      <c r="K1306" s="1" t="s">
        <v>26091</v>
      </c>
      <c r="L1306" s="1" t="s">
        <v>1304</v>
      </c>
      <c r="M1306" s="1" t="s">
        <v>12686</v>
      </c>
      <c r="N1306" s="1" t="s">
        <v>13054</v>
      </c>
      <c r="O1306" s="1" t="s">
        <v>1304</v>
      </c>
      <c r="P1306" s="1" t="s">
        <v>26121</v>
      </c>
      <c r="Q1306" s="1" t="s">
        <v>26121</v>
      </c>
      <c r="R1306" s="1" t="s">
        <v>13730</v>
      </c>
      <c r="S1306" s="1" t="s">
        <v>1304</v>
      </c>
      <c r="T1306" s="1"/>
      <c r="U1306" s="1"/>
      <c r="V1306" s="1" t="s">
        <v>13739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14735</v>
      </c>
      <c r="F1307" s="1" t="s">
        <v>15737</v>
      </c>
      <c r="G1307" s="1" t="s">
        <v>16739</v>
      </c>
      <c r="H1307" s="1" t="s">
        <v>17671</v>
      </c>
      <c r="I1307" s="1" t="s">
        <v>11042</v>
      </c>
      <c r="J1307" s="1"/>
      <c r="K1307" s="1" t="s">
        <v>26091</v>
      </c>
      <c r="L1307" s="1" t="s">
        <v>1305</v>
      </c>
      <c r="M1307" s="1" t="s">
        <v>12687</v>
      </c>
      <c r="N1307" s="1" t="s">
        <v>13054</v>
      </c>
      <c r="O1307" s="1" t="s">
        <v>1305</v>
      </c>
      <c r="P1307" s="1" t="s">
        <v>26121</v>
      </c>
      <c r="Q1307" s="1" t="s">
        <v>26121</v>
      </c>
      <c r="R1307" s="1" t="s">
        <v>13730</v>
      </c>
      <c r="S1307" s="1" t="s">
        <v>1305</v>
      </c>
      <c r="T1307" s="1"/>
      <c r="U1307" s="1"/>
      <c r="V1307" s="1" t="s">
        <v>13739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24280</v>
      </c>
      <c r="F1308" s="1" t="s">
        <v>24883</v>
      </c>
      <c r="G1308" s="1" t="s">
        <v>25492</v>
      </c>
      <c r="H1308" s="1" t="s">
        <v>26056</v>
      </c>
      <c r="I1308" s="1" t="s">
        <v>11043</v>
      </c>
      <c r="J1308" s="1"/>
      <c r="K1308" s="1" t="s">
        <v>26091</v>
      </c>
      <c r="L1308" s="1" t="s">
        <v>1306</v>
      </c>
      <c r="M1308" s="1" t="s">
        <v>12688</v>
      </c>
      <c r="N1308" s="1" t="s">
        <v>13054</v>
      </c>
      <c r="O1308" s="1" t="s">
        <v>1306</v>
      </c>
      <c r="P1308" s="1" t="s">
        <v>26121</v>
      </c>
      <c r="Q1308" s="1" t="s">
        <v>26121</v>
      </c>
      <c r="R1308" s="1" t="s">
        <v>13730</v>
      </c>
      <c r="S1308" s="1" t="s">
        <v>1306</v>
      </c>
      <c r="T1308" s="1"/>
      <c r="U1308" s="1"/>
      <c r="V1308" s="1" t="s">
        <v>13739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7913</v>
      </c>
      <c r="H1309" s="1" t="s">
        <v>9427</v>
      </c>
      <c r="I1309" s="1" t="s">
        <v>11044</v>
      </c>
      <c r="J1309" s="1"/>
      <c r="K1309" s="1" t="s">
        <v>26091</v>
      </c>
      <c r="L1309" s="1" t="s">
        <v>1307</v>
      </c>
      <c r="M1309" s="1" t="s">
        <v>12689</v>
      </c>
      <c r="N1309" s="1" t="s">
        <v>13054</v>
      </c>
      <c r="O1309" s="1" t="s">
        <v>1307</v>
      </c>
      <c r="P1309" s="1" t="s">
        <v>26121</v>
      </c>
      <c r="Q1309" s="1" t="s">
        <v>26121</v>
      </c>
      <c r="R1309" s="1" t="s">
        <v>13730</v>
      </c>
      <c r="S1309" s="1" t="s">
        <v>1307</v>
      </c>
      <c r="T1309" s="1"/>
      <c r="U1309" s="1"/>
      <c r="V1309" s="1" t="s">
        <v>13739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14737</v>
      </c>
      <c r="F1310" s="1" t="s">
        <v>15739</v>
      </c>
      <c r="G1310" s="1" t="s">
        <v>16741</v>
      </c>
      <c r="H1310" s="1" t="s">
        <v>17673</v>
      </c>
      <c r="I1310" s="1" t="s">
        <v>11045</v>
      </c>
      <c r="J1310" s="1"/>
      <c r="K1310" s="1" t="s">
        <v>26091</v>
      </c>
      <c r="L1310" s="1" t="s">
        <v>1308</v>
      </c>
      <c r="M1310" s="1" t="s">
        <v>12690</v>
      </c>
      <c r="N1310" s="1" t="s">
        <v>13054</v>
      </c>
      <c r="O1310" s="1" t="s">
        <v>1308</v>
      </c>
      <c r="P1310" s="1" t="s">
        <v>26121</v>
      </c>
      <c r="Q1310" s="1" t="s">
        <v>26121</v>
      </c>
      <c r="R1310" s="1" t="s">
        <v>13730</v>
      </c>
      <c r="S1310" s="1" t="s">
        <v>1308</v>
      </c>
      <c r="T1310" s="1"/>
      <c r="U1310" s="1"/>
      <c r="V1310" s="1" t="s">
        <v>13739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14738</v>
      </c>
      <c r="F1311" s="1" t="s">
        <v>15740</v>
      </c>
      <c r="G1311" s="1" t="s">
        <v>16742</v>
      </c>
      <c r="H1311" s="1" t="s">
        <v>17674</v>
      </c>
      <c r="I1311" s="1" t="s">
        <v>11046</v>
      </c>
      <c r="J1311" s="1"/>
      <c r="K1311" s="1" t="s">
        <v>26091</v>
      </c>
      <c r="L1311" s="1" t="s">
        <v>1309</v>
      </c>
      <c r="M1311" s="1" t="s">
        <v>12691</v>
      </c>
      <c r="N1311" s="1" t="s">
        <v>13054</v>
      </c>
      <c r="O1311" s="1" t="s">
        <v>1309</v>
      </c>
      <c r="P1311" s="1" t="s">
        <v>26121</v>
      </c>
      <c r="Q1311" s="1" t="s">
        <v>26121</v>
      </c>
      <c r="R1311" s="1" t="s">
        <v>13730</v>
      </c>
      <c r="S1311" s="1" t="s">
        <v>1309</v>
      </c>
      <c r="T1311" s="1"/>
      <c r="U1311" s="1"/>
      <c r="V1311" s="1" t="s">
        <v>13739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24281</v>
      </c>
      <c r="F1312" s="1" t="s">
        <v>24884</v>
      </c>
      <c r="G1312" s="1" t="s">
        <v>25493</v>
      </c>
      <c r="H1312" s="1" t="s">
        <v>26057</v>
      </c>
      <c r="I1312" s="1" t="s">
        <v>11047</v>
      </c>
      <c r="J1312" s="1"/>
      <c r="K1312" s="1" t="s">
        <v>26091</v>
      </c>
      <c r="L1312" s="1" t="s">
        <v>1310</v>
      </c>
      <c r="M1312" s="1" t="s">
        <v>12692</v>
      </c>
      <c r="N1312" s="1" t="s">
        <v>13054</v>
      </c>
      <c r="O1312" s="1" t="s">
        <v>1310</v>
      </c>
      <c r="P1312" s="1" t="s">
        <v>26121</v>
      </c>
      <c r="Q1312" s="1" t="s">
        <v>26121</v>
      </c>
      <c r="R1312" s="1" t="s">
        <v>13730</v>
      </c>
      <c r="S1312" s="1" t="s">
        <v>1310</v>
      </c>
      <c r="T1312" s="1"/>
      <c r="U1312" s="1"/>
      <c r="V1312" s="1" t="s">
        <v>13739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14739</v>
      </c>
      <c r="F1313" s="1" t="s">
        <v>15741</v>
      </c>
      <c r="G1313" s="1" t="s">
        <v>16743</v>
      </c>
      <c r="H1313" s="1" t="s">
        <v>17675</v>
      </c>
      <c r="I1313" s="1" t="s">
        <v>11048</v>
      </c>
      <c r="J1313" s="1"/>
      <c r="K1313" s="1" t="s">
        <v>26091</v>
      </c>
      <c r="L1313" s="1" t="s">
        <v>1311</v>
      </c>
      <c r="M1313" s="1" t="s">
        <v>12693</v>
      </c>
      <c r="N1313" s="1" t="s">
        <v>13054</v>
      </c>
      <c r="O1313" s="1" t="s">
        <v>1311</v>
      </c>
      <c r="P1313" s="1" t="s">
        <v>26122</v>
      </c>
      <c r="Q1313" s="1" t="s">
        <v>26881</v>
      </c>
      <c r="R1313" s="1" t="s">
        <v>13730</v>
      </c>
      <c r="S1313" s="1" t="s">
        <v>1311</v>
      </c>
      <c r="T1313" s="1" t="s">
        <v>27124</v>
      </c>
      <c r="U1313" s="1"/>
      <c r="V1313" s="1" t="s">
        <v>13739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20428</v>
      </c>
      <c r="F1314" s="1" t="s">
        <v>21298</v>
      </c>
      <c r="G1314" s="1" t="s">
        <v>22161</v>
      </c>
      <c r="H1314" s="1" t="s">
        <v>22958</v>
      </c>
      <c r="I1314" s="1" t="s">
        <v>11049</v>
      </c>
      <c r="J1314" s="1"/>
      <c r="K1314" s="1" t="s">
        <v>26091</v>
      </c>
      <c r="L1314" s="1" t="s">
        <v>1312</v>
      </c>
      <c r="M1314" s="1" t="s">
        <v>12694</v>
      </c>
      <c r="N1314" s="1" t="s">
        <v>13054</v>
      </c>
      <c r="O1314" s="1" t="s">
        <v>1312</v>
      </c>
      <c r="P1314" s="1" t="s">
        <v>26122</v>
      </c>
      <c r="Q1314" s="1" t="s">
        <v>26882</v>
      </c>
      <c r="R1314" s="1" t="s">
        <v>13730</v>
      </c>
      <c r="S1314" s="1" t="s">
        <v>1312</v>
      </c>
      <c r="T1314" s="1"/>
      <c r="U1314" s="1"/>
      <c r="V1314" s="1" t="s">
        <v>13739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24282</v>
      </c>
      <c r="F1315" s="1" t="s">
        <v>24885</v>
      </c>
      <c r="G1315" s="1" t="s">
        <v>25494</v>
      </c>
      <c r="H1315" s="1" t="s">
        <v>26058</v>
      </c>
      <c r="I1315" s="1" t="s">
        <v>11050</v>
      </c>
      <c r="J1315" s="1"/>
      <c r="K1315" s="1" t="s">
        <v>26091</v>
      </c>
      <c r="L1315" s="1" t="s">
        <v>1313</v>
      </c>
      <c r="M1315" s="1" t="s">
        <v>12695</v>
      </c>
      <c r="N1315" s="1" t="s">
        <v>13054</v>
      </c>
      <c r="O1315" s="1" t="s">
        <v>1313</v>
      </c>
      <c r="P1315" s="1" t="s">
        <v>26122</v>
      </c>
      <c r="Q1315" s="1" t="s">
        <v>26883</v>
      </c>
      <c r="R1315" s="1" t="s">
        <v>13730</v>
      </c>
      <c r="S1315" s="1" t="s">
        <v>1313</v>
      </c>
      <c r="T1315" s="1"/>
      <c r="U1315" s="1"/>
      <c r="V1315" s="1" t="s">
        <v>13739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7920</v>
      </c>
      <c r="H1316" s="1" t="s">
        <v>9434</v>
      </c>
      <c r="I1316" s="1" t="s">
        <v>11051</v>
      </c>
      <c r="J1316" s="1"/>
      <c r="K1316" s="1" t="s">
        <v>26091</v>
      </c>
      <c r="L1316" s="1" t="s">
        <v>1314</v>
      </c>
      <c r="M1316" s="1" t="s">
        <v>12696</v>
      </c>
      <c r="N1316" s="1" t="s">
        <v>13054</v>
      </c>
      <c r="O1316" s="1" t="s">
        <v>1314</v>
      </c>
      <c r="P1316" s="1" t="s">
        <v>26122</v>
      </c>
      <c r="Q1316" s="1" t="s">
        <v>26884</v>
      </c>
      <c r="R1316" s="1" t="s">
        <v>13730</v>
      </c>
      <c r="S1316" s="1" t="s">
        <v>1314</v>
      </c>
      <c r="T1316" s="1"/>
      <c r="U1316" s="1"/>
      <c r="V1316" s="1" t="s">
        <v>13739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14741</v>
      </c>
      <c r="F1317" s="1" t="s">
        <v>15743</v>
      </c>
      <c r="G1317" s="1" t="s">
        <v>16745</v>
      </c>
      <c r="H1317" s="1" t="s">
        <v>17677</v>
      </c>
      <c r="I1317" s="1" t="s">
        <v>11052</v>
      </c>
      <c r="J1317" s="1"/>
      <c r="K1317" s="1" t="s">
        <v>26091</v>
      </c>
      <c r="L1317" s="1" t="s">
        <v>1315</v>
      </c>
      <c r="M1317" s="1" t="s">
        <v>12697</v>
      </c>
      <c r="N1317" s="1" t="s">
        <v>13054</v>
      </c>
      <c r="O1317" s="1" t="s">
        <v>1315</v>
      </c>
      <c r="P1317" s="1" t="s">
        <v>26123</v>
      </c>
      <c r="Q1317" s="1" t="s">
        <v>26123</v>
      </c>
      <c r="R1317" s="1" t="s">
        <v>13730</v>
      </c>
      <c r="S1317" s="1" t="s">
        <v>1315</v>
      </c>
      <c r="T1317" s="1"/>
      <c r="U1317" s="1" t="s">
        <v>27145</v>
      </c>
      <c r="V1317" s="1" t="s">
        <v>13739</v>
      </c>
      <c r="W1317" s="1" t="s">
        <v>1315</v>
      </c>
      <c r="X1317" s="1"/>
      <c r="Y1317" t="s">
        <v>27167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7922</v>
      </c>
      <c r="H1318" s="1" t="s">
        <v>9436</v>
      </c>
      <c r="I1318" s="1" t="s">
        <v>11053</v>
      </c>
      <c r="J1318" s="1"/>
      <c r="K1318" s="1" t="s">
        <v>26091</v>
      </c>
      <c r="L1318" s="1" t="s">
        <v>1316</v>
      </c>
      <c r="M1318" s="1" t="s">
        <v>12698</v>
      </c>
      <c r="N1318" s="1" t="s">
        <v>13054</v>
      </c>
      <c r="O1318" s="1" t="s">
        <v>1316</v>
      </c>
      <c r="P1318" s="1" t="s">
        <v>26123</v>
      </c>
      <c r="Q1318" s="1" t="s">
        <v>26123</v>
      </c>
      <c r="R1318" s="1" t="s">
        <v>13730</v>
      </c>
      <c r="S1318" s="1" t="s">
        <v>1316</v>
      </c>
      <c r="T1318" s="1"/>
      <c r="U1318" s="1"/>
      <c r="V1318" s="1" t="s">
        <v>13739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14742</v>
      </c>
      <c r="F1319" s="1" t="s">
        <v>15744</v>
      </c>
      <c r="G1319" s="1" t="s">
        <v>16746</v>
      </c>
      <c r="H1319" s="1" t="s">
        <v>17677</v>
      </c>
      <c r="I1319" s="1" t="s">
        <v>11054</v>
      </c>
      <c r="J1319" s="1"/>
      <c r="K1319" s="1" t="s">
        <v>26091</v>
      </c>
      <c r="L1319" s="1" t="s">
        <v>1317</v>
      </c>
      <c r="M1319" s="1" t="s">
        <v>12699</v>
      </c>
      <c r="N1319" s="1" t="s">
        <v>13054</v>
      </c>
      <c r="O1319" s="1" t="s">
        <v>1317</v>
      </c>
      <c r="P1319" s="1" t="s">
        <v>26123</v>
      </c>
      <c r="Q1319" s="1" t="s">
        <v>26123</v>
      </c>
      <c r="R1319" s="1" t="s">
        <v>13730</v>
      </c>
      <c r="S1319" s="1" t="s">
        <v>1317</v>
      </c>
      <c r="T1319" s="1"/>
      <c r="U1319" s="1"/>
      <c r="V1319" s="1" t="s">
        <v>13739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20433</v>
      </c>
      <c r="F1320" s="1" t="s">
        <v>21302</v>
      </c>
      <c r="G1320" s="1" t="s">
        <v>22166</v>
      </c>
      <c r="H1320" s="1" t="s">
        <v>22962</v>
      </c>
      <c r="I1320" s="1" t="s">
        <v>11055</v>
      </c>
      <c r="J1320" s="1"/>
      <c r="K1320" s="1" t="s">
        <v>26091</v>
      </c>
      <c r="L1320" s="1" t="s">
        <v>1318</v>
      </c>
      <c r="M1320" s="1" t="s">
        <v>12700</v>
      </c>
      <c r="N1320" s="1" t="s">
        <v>13054</v>
      </c>
      <c r="O1320" s="1" t="s">
        <v>1318</v>
      </c>
      <c r="P1320" s="1" t="s">
        <v>26124</v>
      </c>
      <c r="Q1320" s="1" t="s">
        <v>26885</v>
      </c>
      <c r="R1320" s="1" t="s">
        <v>13730</v>
      </c>
      <c r="S1320" s="1" t="s">
        <v>1318</v>
      </c>
      <c r="T1320" s="1" t="s">
        <v>27125</v>
      </c>
      <c r="U1320" s="1"/>
      <c r="V1320" s="1" t="s">
        <v>13739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4706</v>
      </c>
      <c r="H1321" s="1" t="s">
        <v>9438</v>
      </c>
      <c r="I1321" s="1" t="s">
        <v>11056</v>
      </c>
      <c r="J1321" s="1"/>
      <c r="K1321" s="1" t="s">
        <v>26091</v>
      </c>
      <c r="L1321" s="1" t="s">
        <v>1319</v>
      </c>
      <c r="M1321" s="1" t="s">
        <v>12701</v>
      </c>
      <c r="N1321" s="1" t="s">
        <v>13054</v>
      </c>
      <c r="O1321" s="1" t="s">
        <v>1319</v>
      </c>
      <c r="P1321" s="1" t="s">
        <v>26124</v>
      </c>
      <c r="Q1321" s="1" t="s">
        <v>26886</v>
      </c>
      <c r="R1321" s="1" t="s">
        <v>13730</v>
      </c>
      <c r="S1321" s="1" t="s">
        <v>1319</v>
      </c>
      <c r="T1321" s="1"/>
      <c r="U1321" s="1"/>
      <c r="V1321" s="1" t="s">
        <v>13739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24283</v>
      </c>
      <c r="F1322" s="1" t="s">
        <v>24886</v>
      </c>
      <c r="G1322" s="1" t="s">
        <v>25495</v>
      </c>
      <c r="H1322" s="1" t="s">
        <v>26059</v>
      </c>
      <c r="I1322" s="1" t="s">
        <v>11057</v>
      </c>
      <c r="J1322" s="1"/>
      <c r="K1322" s="1" t="s">
        <v>26091</v>
      </c>
      <c r="L1322" s="1" t="s">
        <v>1320</v>
      </c>
      <c r="M1322" s="1" t="s">
        <v>12702</v>
      </c>
      <c r="N1322" s="1" t="s">
        <v>13054</v>
      </c>
      <c r="O1322" s="1" t="s">
        <v>1320</v>
      </c>
      <c r="P1322" s="1" t="s">
        <v>26124</v>
      </c>
      <c r="Q1322" s="1" t="s">
        <v>26887</v>
      </c>
      <c r="R1322" s="1" t="s">
        <v>13730</v>
      </c>
      <c r="S1322" s="1" t="s">
        <v>1320</v>
      </c>
      <c r="T1322" s="1"/>
      <c r="U1322" s="1"/>
      <c r="V1322" s="1" t="s">
        <v>13739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7926</v>
      </c>
      <c r="H1323" s="1" t="s">
        <v>9440</v>
      </c>
      <c r="I1323" s="1" t="s">
        <v>9943</v>
      </c>
      <c r="J1323" s="1"/>
      <c r="K1323" s="1" t="s">
        <v>26091</v>
      </c>
      <c r="L1323" s="1" t="s">
        <v>1321</v>
      </c>
      <c r="M1323" s="1" t="s">
        <v>12703</v>
      </c>
      <c r="N1323" s="1" t="s">
        <v>13054</v>
      </c>
      <c r="O1323" s="1" t="s">
        <v>1321</v>
      </c>
      <c r="P1323" s="1" t="s">
        <v>26124</v>
      </c>
      <c r="Q1323" s="1" t="s">
        <v>26888</v>
      </c>
      <c r="R1323" s="1" t="s">
        <v>13730</v>
      </c>
      <c r="S1323" s="1" t="s">
        <v>1321</v>
      </c>
      <c r="T1323" s="1"/>
      <c r="U1323" s="1"/>
      <c r="V1323" s="1" t="s">
        <v>13739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24284</v>
      </c>
      <c r="F1324" s="1" t="s">
        <v>24887</v>
      </c>
      <c r="G1324" s="1" t="s">
        <v>24284</v>
      </c>
      <c r="H1324" s="1" t="s">
        <v>26060</v>
      </c>
      <c r="I1324" s="1" t="s">
        <v>11058</v>
      </c>
      <c r="J1324" s="1"/>
      <c r="K1324" s="1" t="s">
        <v>26091</v>
      </c>
      <c r="L1324" s="1" t="s">
        <v>1322</v>
      </c>
      <c r="M1324" s="1" t="s">
        <v>12704</v>
      </c>
      <c r="N1324" s="1" t="s">
        <v>13054</v>
      </c>
      <c r="O1324" s="1" t="s">
        <v>1322</v>
      </c>
      <c r="P1324" s="1" t="s">
        <v>26124</v>
      </c>
      <c r="Q1324" s="1" t="s">
        <v>26889</v>
      </c>
      <c r="R1324" s="1" t="s">
        <v>13730</v>
      </c>
      <c r="S1324" s="1" t="s">
        <v>1322</v>
      </c>
      <c r="T1324" s="1"/>
      <c r="U1324" s="1"/>
      <c r="V1324" s="1" t="s">
        <v>13739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14746</v>
      </c>
      <c r="F1325" s="1" t="s">
        <v>15748</v>
      </c>
      <c r="G1325" s="1" t="s">
        <v>16748</v>
      </c>
      <c r="H1325" s="1" t="s">
        <v>17681</v>
      </c>
      <c r="I1325" s="1" t="s">
        <v>11059</v>
      </c>
      <c r="J1325" s="1"/>
      <c r="K1325" s="1" t="s">
        <v>26091</v>
      </c>
      <c r="L1325" s="1" t="s">
        <v>1323</v>
      </c>
      <c r="M1325" s="1" t="s">
        <v>12705</v>
      </c>
      <c r="N1325" s="1" t="s">
        <v>13054</v>
      </c>
      <c r="O1325" s="1" t="s">
        <v>1323</v>
      </c>
      <c r="P1325" s="1" t="s">
        <v>26124</v>
      </c>
      <c r="Q1325" s="1" t="s">
        <v>26890</v>
      </c>
      <c r="R1325" s="1" t="s">
        <v>13730</v>
      </c>
      <c r="S1325" s="1" t="s">
        <v>1323</v>
      </c>
      <c r="T1325" s="1"/>
      <c r="U1325" s="1"/>
      <c r="V1325" s="1" t="s">
        <v>13739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14747</v>
      </c>
      <c r="F1326" s="1" t="s">
        <v>15749</v>
      </c>
      <c r="G1326" s="1" t="s">
        <v>16749</v>
      </c>
      <c r="H1326" s="1" t="s">
        <v>17682</v>
      </c>
      <c r="I1326" s="1" t="s">
        <v>11060</v>
      </c>
      <c r="J1326" s="1"/>
      <c r="K1326" s="1" t="s">
        <v>26091</v>
      </c>
      <c r="L1326" s="1" t="s">
        <v>1324</v>
      </c>
      <c r="M1326" s="1" t="s">
        <v>12706</v>
      </c>
      <c r="N1326" s="1" t="s">
        <v>13054</v>
      </c>
      <c r="O1326" s="1" t="s">
        <v>1324</v>
      </c>
      <c r="P1326" s="1" t="s">
        <v>26124</v>
      </c>
      <c r="Q1326" s="1" t="s">
        <v>26891</v>
      </c>
      <c r="R1326" s="1" t="s">
        <v>13730</v>
      </c>
      <c r="S1326" s="1" t="s">
        <v>1324</v>
      </c>
      <c r="T1326" s="1"/>
      <c r="U1326" s="1"/>
      <c r="V1326" s="1" t="s">
        <v>13739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7929</v>
      </c>
      <c r="H1327" s="1" t="s">
        <v>9444</v>
      </c>
      <c r="I1327" s="1" t="s">
        <v>10582</v>
      </c>
      <c r="J1327" s="1"/>
      <c r="K1327" s="1" t="s">
        <v>26091</v>
      </c>
      <c r="L1327" s="1" t="s">
        <v>1325</v>
      </c>
      <c r="M1327" s="1" t="s">
        <v>12707</v>
      </c>
      <c r="N1327" s="1" t="s">
        <v>13054</v>
      </c>
      <c r="O1327" s="1" t="s">
        <v>1325</v>
      </c>
      <c r="P1327" s="1" t="s">
        <v>26124</v>
      </c>
      <c r="Q1327" s="1" t="s">
        <v>26892</v>
      </c>
      <c r="R1327" s="1" t="s">
        <v>13730</v>
      </c>
      <c r="S1327" s="1" t="s">
        <v>1325</v>
      </c>
      <c r="T1327" s="1"/>
      <c r="U1327" s="1"/>
      <c r="V1327" s="1" t="s">
        <v>13739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7930</v>
      </c>
      <c r="H1328" s="1" t="s">
        <v>9445</v>
      </c>
      <c r="I1328" s="1" t="s">
        <v>10047</v>
      </c>
      <c r="J1328" s="1"/>
      <c r="K1328" s="1" t="s">
        <v>26091</v>
      </c>
      <c r="L1328" s="1" t="s">
        <v>1326</v>
      </c>
      <c r="M1328" s="1" t="s">
        <v>12708</v>
      </c>
      <c r="N1328" s="1" t="s">
        <v>13054</v>
      </c>
      <c r="O1328" s="1" t="s">
        <v>1326</v>
      </c>
      <c r="P1328" s="1" t="s">
        <v>26124</v>
      </c>
      <c r="Q1328" s="1" t="s">
        <v>26893</v>
      </c>
      <c r="R1328" s="1" t="s">
        <v>13730</v>
      </c>
      <c r="S1328" s="1" t="s">
        <v>1326</v>
      </c>
      <c r="T1328" s="1"/>
      <c r="U1328" s="1"/>
      <c r="V1328" s="1" t="s">
        <v>13739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14749</v>
      </c>
      <c r="F1329" s="1" t="s">
        <v>15751</v>
      </c>
      <c r="G1329" s="1" t="s">
        <v>16751</v>
      </c>
      <c r="H1329" s="1" t="s">
        <v>17684</v>
      </c>
      <c r="I1329" s="1" t="s">
        <v>11061</v>
      </c>
      <c r="J1329" s="1"/>
      <c r="K1329" s="1" t="s">
        <v>26091</v>
      </c>
      <c r="L1329" s="1" t="s">
        <v>1327</v>
      </c>
      <c r="M1329" s="1" t="s">
        <v>12709</v>
      </c>
      <c r="N1329" s="1" t="s">
        <v>13054</v>
      </c>
      <c r="O1329" s="1" t="s">
        <v>1327</v>
      </c>
      <c r="P1329" s="1" t="s">
        <v>26124</v>
      </c>
      <c r="Q1329" s="1" t="s">
        <v>26894</v>
      </c>
      <c r="R1329" s="1" t="s">
        <v>13730</v>
      </c>
      <c r="S1329" s="1" t="s">
        <v>1327</v>
      </c>
      <c r="T1329" s="1"/>
      <c r="U1329" s="1"/>
      <c r="V1329" s="1" t="s">
        <v>13739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14750</v>
      </c>
      <c r="F1330" s="1" t="s">
        <v>15752</v>
      </c>
      <c r="G1330" s="1" t="s">
        <v>16752</v>
      </c>
      <c r="H1330" s="1" t="s">
        <v>17685</v>
      </c>
      <c r="I1330" s="1" t="s">
        <v>11062</v>
      </c>
      <c r="J1330" s="1"/>
      <c r="K1330" s="1" t="s">
        <v>26091</v>
      </c>
      <c r="L1330" s="1" t="s">
        <v>1328</v>
      </c>
      <c r="M1330" s="1" t="s">
        <v>12710</v>
      </c>
      <c r="N1330" s="1" t="s">
        <v>13054</v>
      </c>
      <c r="O1330" s="1" t="s">
        <v>1328</v>
      </c>
      <c r="P1330" s="1" t="s">
        <v>26124</v>
      </c>
      <c r="Q1330" s="1" t="s">
        <v>26895</v>
      </c>
      <c r="R1330" s="1" t="s">
        <v>13730</v>
      </c>
      <c r="S1330" s="1" t="s">
        <v>1328</v>
      </c>
      <c r="T1330" s="1"/>
      <c r="U1330" s="1"/>
      <c r="V1330" s="1" t="s">
        <v>13739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7933</v>
      </c>
      <c r="H1331" s="1" t="s">
        <v>9448</v>
      </c>
      <c r="I1331" s="1" t="s">
        <v>11063</v>
      </c>
      <c r="J1331" s="1"/>
      <c r="K1331" s="1" t="s">
        <v>26091</v>
      </c>
      <c r="L1331" s="1" t="s">
        <v>1329</v>
      </c>
      <c r="M1331" s="1" t="s">
        <v>12711</v>
      </c>
      <c r="N1331" s="1" t="s">
        <v>13054</v>
      </c>
      <c r="O1331" s="1" t="s">
        <v>1329</v>
      </c>
      <c r="P1331" s="1" t="s">
        <v>26124</v>
      </c>
      <c r="Q1331" s="1" t="s">
        <v>26896</v>
      </c>
      <c r="R1331" s="1" t="s">
        <v>13730</v>
      </c>
      <c r="S1331" s="1" t="s">
        <v>1329</v>
      </c>
      <c r="T1331" s="1"/>
      <c r="U1331" s="1"/>
      <c r="V1331" s="1" t="s">
        <v>13739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14751</v>
      </c>
      <c r="F1332" s="1" t="s">
        <v>15753</v>
      </c>
      <c r="G1332" s="1" t="s">
        <v>16753</v>
      </c>
      <c r="H1332" s="1" t="s">
        <v>17686</v>
      </c>
      <c r="I1332" s="1" t="s">
        <v>11064</v>
      </c>
      <c r="J1332" s="1"/>
      <c r="K1332" s="1" t="s">
        <v>26091</v>
      </c>
      <c r="L1332" s="1" t="s">
        <v>1330</v>
      </c>
      <c r="M1332" s="1" t="s">
        <v>12712</v>
      </c>
      <c r="N1332" s="1" t="s">
        <v>13054</v>
      </c>
      <c r="O1332" s="1" t="s">
        <v>1330</v>
      </c>
      <c r="P1332" s="1" t="s">
        <v>26124</v>
      </c>
      <c r="Q1332" s="1" t="s">
        <v>26897</v>
      </c>
      <c r="R1332" s="1" t="s">
        <v>13730</v>
      </c>
      <c r="S1332" s="1" t="s">
        <v>1330</v>
      </c>
      <c r="T1332" s="1"/>
      <c r="U1332" s="1"/>
      <c r="V1332" s="1" t="s">
        <v>13739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7935</v>
      </c>
      <c r="H1333" s="1" t="s">
        <v>9450</v>
      </c>
      <c r="I1333" s="1" t="s">
        <v>11065</v>
      </c>
      <c r="J1333" s="1"/>
      <c r="K1333" s="1" t="s">
        <v>26091</v>
      </c>
      <c r="L1333" s="1" t="s">
        <v>1331</v>
      </c>
      <c r="M1333" s="1" t="s">
        <v>12713</v>
      </c>
      <c r="N1333" s="1" t="s">
        <v>13054</v>
      </c>
      <c r="O1333" s="1" t="s">
        <v>1331</v>
      </c>
      <c r="P1333" s="1" t="s">
        <v>26124</v>
      </c>
      <c r="Q1333" s="1" t="s">
        <v>26898</v>
      </c>
      <c r="R1333" s="1" t="s">
        <v>13730</v>
      </c>
      <c r="S1333" s="1" t="s">
        <v>1331</v>
      </c>
      <c r="T1333" s="1"/>
      <c r="U1333" s="1"/>
      <c r="V1333" s="1" t="s">
        <v>13739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14753</v>
      </c>
      <c r="F1334" s="1" t="s">
        <v>15755</v>
      </c>
      <c r="G1334" s="1" t="s">
        <v>16755</v>
      </c>
      <c r="H1334" s="1" t="s">
        <v>17688</v>
      </c>
      <c r="I1334" s="1" t="s">
        <v>11066</v>
      </c>
      <c r="J1334" s="1"/>
      <c r="K1334" s="1" t="s">
        <v>26091</v>
      </c>
      <c r="L1334" s="1" t="s">
        <v>1332</v>
      </c>
      <c r="M1334" s="1" t="s">
        <v>12714</v>
      </c>
      <c r="N1334" s="1" t="s">
        <v>13054</v>
      </c>
      <c r="O1334" s="1" t="s">
        <v>1332</v>
      </c>
      <c r="P1334" s="1" t="s">
        <v>26124</v>
      </c>
      <c r="Q1334" s="1" t="s">
        <v>26899</v>
      </c>
      <c r="R1334" s="1" t="s">
        <v>13730</v>
      </c>
      <c r="S1334" s="1" t="s">
        <v>1332</v>
      </c>
      <c r="T1334" s="1"/>
      <c r="U1334" s="1"/>
      <c r="V1334" s="1" t="s">
        <v>13739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7937</v>
      </c>
      <c r="H1335" s="1" t="s">
        <v>9452</v>
      </c>
      <c r="I1335" s="1" t="s">
        <v>11067</v>
      </c>
      <c r="J1335" s="1"/>
      <c r="K1335" s="1" t="s">
        <v>26091</v>
      </c>
      <c r="L1335" s="1" t="s">
        <v>1333</v>
      </c>
      <c r="M1335" s="1" t="s">
        <v>12715</v>
      </c>
      <c r="N1335" s="1" t="s">
        <v>13054</v>
      </c>
      <c r="O1335" s="1" t="s">
        <v>1333</v>
      </c>
      <c r="P1335" s="1" t="s">
        <v>26124</v>
      </c>
      <c r="Q1335" s="1" t="s">
        <v>26900</v>
      </c>
      <c r="R1335" s="1" t="s">
        <v>13730</v>
      </c>
      <c r="S1335" s="1" t="s">
        <v>1333</v>
      </c>
      <c r="T1335" s="1"/>
      <c r="U1335" s="1"/>
      <c r="V1335" s="1" t="s">
        <v>13739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7938</v>
      </c>
      <c r="H1336" s="1" t="s">
        <v>9453</v>
      </c>
      <c r="I1336" s="1" t="s">
        <v>11068</v>
      </c>
      <c r="J1336" s="1"/>
      <c r="K1336" s="1" t="s">
        <v>26091</v>
      </c>
      <c r="L1336" s="1" t="s">
        <v>1334</v>
      </c>
      <c r="M1336" s="1" t="s">
        <v>12716</v>
      </c>
      <c r="N1336" s="1" t="s">
        <v>13054</v>
      </c>
      <c r="O1336" s="1" t="s">
        <v>1334</v>
      </c>
      <c r="P1336" s="1" t="s">
        <v>26124</v>
      </c>
      <c r="Q1336" s="1" t="s">
        <v>26901</v>
      </c>
      <c r="R1336" s="1" t="s">
        <v>13730</v>
      </c>
      <c r="S1336" s="1" t="s">
        <v>1334</v>
      </c>
      <c r="T1336" s="1"/>
      <c r="U1336" s="1"/>
      <c r="V1336" s="1" t="s">
        <v>13739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24285</v>
      </c>
      <c r="F1337" s="1" t="s">
        <v>24888</v>
      </c>
      <c r="G1337" s="1" t="s">
        <v>25496</v>
      </c>
      <c r="H1337" s="1" t="s">
        <v>26061</v>
      </c>
      <c r="I1337" s="1" t="s">
        <v>11069</v>
      </c>
      <c r="J1337" s="1"/>
      <c r="K1337" s="1" t="s">
        <v>26091</v>
      </c>
      <c r="L1337" s="1" t="s">
        <v>1335</v>
      </c>
      <c r="M1337" s="1" t="s">
        <v>12717</v>
      </c>
      <c r="N1337" s="1" t="s">
        <v>13054</v>
      </c>
      <c r="O1337" s="1" t="s">
        <v>1335</v>
      </c>
      <c r="P1337" s="1" t="s">
        <v>26124</v>
      </c>
      <c r="Q1337" s="1" t="s">
        <v>26902</v>
      </c>
      <c r="R1337" s="1" t="s">
        <v>13730</v>
      </c>
      <c r="S1337" s="1" t="s">
        <v>1335</v>
      </c>
      <c r="T1337" s="1"/>
      <c r="U1337" s="1"/>
      <c r="V1337" s="1" t="s">
        <v>13739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7940</v>
      </c>
      <c r="H1338" s="1" t="s">
        <v>9455</v>
      </c>
      <c r="I1338" s="1" t="s">
        <v>11070</v>
      </c>
      <c r="J1338" s="1"/>
      <c r="K1338" s="1" t="s">
        <v>26091</v>
      </c>
      <c r="L1338" s="1" t="s">
        <v>1336</v>
      </c>
      <c r="M1338" s="1" t="s">
        <v>12718</v>
      </c>
      <c r="N1338" s="1" t="s">
        <v>13054</v>
      </c>
      <c r="O1338" s="1" t="s">
        <v>1336</v>
      </c>
      <c r="P1338" s="1" t="s">
        <v>26124</v>
      </c>
      <c r="Q1338" s="1" t="s">
        <v>26903</v>
      </c>
      <c r="R1338" s="1" t="s">
        <v>13730</v>
      </c>
      <c r="S1338" s="1" t="s">
        <v>1336</v>
      </c>
      <c r="T1338" s="1"/>
      <c r="U1338" s="1"/>
      <c r="V1338" s="1" t="s">
        <v>13739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24286</v>
      </c>
      <c r="F1339" s="1" t="s">
        <v>24889</v>
      </c>
      <c r="G1339" s="1" t="s">
        <v>25497</v>
      </c>
      <c r="H1339" s="1" t="s">
        <v>26062</v>
      </c>
      <c r="I1339" s="1" t="s">
        <v>11071</v>
      </c>
      <c r="J1339" s="1"/>
      <c r="K1339" s="1" t="s">
        <v>26091</v>
      </c>
      <c r="L1339" s="1" t="s">
        <v>1337</v>
      </c>
      <c r="M1339" s="1" t="s">
        <v>12719</v>
      </c>
      <c r="N1339" s="1" t="s">
        <v>13054</v>
      </c>
      <c r="O1339" s="1" t="s">
        <v>1337</v>
      </c>
      <c r="P1339" s="1" t="s">
        <v>26124</v>
      </c>
      <c r="Q1339" s="1" t="s">
        <v>26904</v>
      </c>
      <c r="R1339" s="1" t="s">
        <v>13730</v>
      </c>
      <c r="S1339" s="1" t="s">
        <v>1337</v>
      </c>
      <c r="T1339" s="1"/>
      <c r="U1339" s="1"/>
      <c r="V1339" s="1" t="s">
        <v>13739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24287</v>
      </c>
      <c r="F1340" s="1" t="s">
        <v>24890</v>
      </c>
      <c r="G1340" s="1" t="s">
        <v>25498</v>
      </c>
      <c r="H1340" s="1" t="s">
        <v>26063</v>
      </c>
      <c r="I1340" s="1" t="s">
        <v>11072</v>
      </c>
      <c r="J1340" s="1"/>
      <c r="K1340" s="1" t="s">
        <v>26091</v>
      </c>
      <c r="L1340" s="1" t="s">
        <v>1338</v>
      </c>
      <c r="M1340" s="1" t="s">
        <v>12720</v>
      </c>
      <c r="N1340" s="1" t="s">
        <v>13054</v>
      </c>
      <c r="O1340" s="1" t="s">
        <v>1338</v>
      </c>
      <c r="P1340" s="1" t="s">
        <v>26124</v>
      </c>
      <c r="Q1340" s="1" t="s">
        <v>26905</v>
      </c>
      <c r="R1340" s="1" t="s">
        <v>13730</v>
      </c>
      <c r="S1340" s="1" t="s">
        <v>1338</v>
      </c>
      <c r="T1340" s="1"/>
      <c r="U1340" s="1"/>
      <c r="V1340" s="1" t="s">
        <v>13739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7943</v>
      </c>
      <c r="H1341" s="1" t="s">
        <v>9458</v>
      </c>
      <c r="I1341" s="1" t="s">
        <v>11073</v>
      </c>
      <c r="J1341" s="1"/>
      <c r="K1341" s="1" t="s">
        <v>26091</v>
      </c>
      <c r="L1341" s="1" t="s">
        <v>1339</v>
      </c>
      <c r="M1341" s="1" t="s">
        <v>12721</v>
      </c>
      <c r="N1341" s="1" t="s">
        <v>13054</v>
      </c>
      <c r="O1341" s="1" t="s">
        <v>1339</v>
      </c>
      <c r="P1341" s="1" t="s">
        <v>26124</v>
      </c>
      <c r="Q1341" s="1" t="s">
        <v>26906</v>
      </c>
      <c r="R1341" s="1" t="s">
        <v>13730</v>
      </c>
      <c r="S1341" s="1" t="s">
        <v>1339</v>
      </c>
      <c r="T1341" s="1"/>
      <c r="U1341" s="1"/>
      <c r="V1341" s="1" t="s">
        <v>13739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7944</v>
      </c>
      <c r="H1342" s="1" t="s">
        <v>9459</v>
      </c>
      <c r="I1342" s="1" t="s">
        <v>11074</v>
      </c>
      <c r="J1342" s="1"/>
      <c r="K1342" s="1" t="s">
        <v>26091</v>
      </c>
      <c r="L1342" s="1" t="s">
        <v>1340</v>
      </c>
      <c r="M1342" s="1" t="s">
        <v>12722</v>
      </c>
      <c r="N1342" s="1" t="s">
        <v>13054</v>
      </c>
      <c r="O1342" s="1" t="s">
        <v>1340</v>
      </c>
      <c r="P1342" s="1" t="s">
        <v>26124</v>
      </c>
      <c r="Q1342" s="1" t="s">
        <v>26907</v>
      </c>
      <c r="R1342" s="1" t="s">
        <v>13730</v>
      </c>
      <c r="S1342" s="1" t="s">
        <v>1340</v>
      </c>
      <c r="T1342" s="1"/>
      <c r="U1342" s="1"/>
      <c r="V1342" s="1" t="s">
        <v>13739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24288</v>
      </c>
      <c r="F1343" s="1" t="s">
        <v>24891</v>
      </c>
      <c r="G1343" s="1" t="s">
        <v>25499</v>
      </c>
      <c r="H1343" s="1" t="s">
        <v>26064</v>
      </c>
      <c r="I1343" s="1" t="s">
        <v>11075</v>
      </c>
      <c r="J1343" s="1"/>
      <c r="K1343" s="1" t="s">
        <v>26091</v>
      </c>
      <c r="L1343" s="1" t="s">
        <v>1341</v>
      </c>
      <c r="M1343" s="1" t="s">
        <v>12723</v>
      </c>
      <c r="N1343" s="1" t="s">
        <v>13054</v>
      </c>
      <c r="O1343" s="1" t="s">
        <v>1341</v>
      </c>
      <c r="P1343" s="1" t="s">
        <v>26124</v>
      </c>
      <c r="Q1343" s="1" t="s">
        <v>26908</v>
      </c>
      <c r="R1343" s="1" t="s">
        <v>13730</v>
      </c>
      <c r="S1343" s="1" t="s">
        <v>1341</v>
      </c>
      <c r="T1343" s="1"/>
      <c r="U1343" s="1"/>
      <c r="V1343" s="1" t="s">
        <v>13739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14759</v>
      </c>
      <c r="F1344" s="1" t="s">
        <v>15761</v>
      </c>
      <c r="G1344" s="1" t="s">
        <v>16761</v>
      </c>
      <c r="H1344" s="1" t="s">
        <v>17694</v>
      </c>
      <c r="I1344" s="1" t="s">
        <v>11076</v>
      </c>
      <c r="J1344" s="1"/>
      <c r="K1344" s="1" t="s">
        <v>26091</v>
      </c>
      <c r="L1344" s="1" t="s">
        <v>1342</v>
      </c>
      <c r="M1344" s="1" t="s">
        <v>12724</v>
      </c>
      <c r="N1344" s="1" t="s">
        <v>13054</v>
      </c>
      <c r="O1344" s="1" t="s">
        <v>1342</v>
      </c>
      <c r="P1344" s="1" t="s">
        <v>26124</v>
      </c>
      <c r="Q1344" s="1" t="s">
        <v>26909</v>
      </c>
      <c r="R1344" s="1" t="s">
        <v>13730</v>
      </c>
      <c r="S1344" s="1" t="s">
        <v>1342</v>
      </c>
      <c r="T1344" s="1"/>
      <c r="U1344" s="1"/>
      <c r="V1344" s="1" t="s">
        <v>13739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7947</v>
      </c>
      <c r="H1345" s="1" t="s">
        <v>9462</v>
      </c>
      <c r="I1345" s="1" t="s">
        <v>11077</v>
      </c>
      <c r="J1345" s="1"/>
      <c r="K1345" s="1" t="s">
        <v>26091</v>
      </c>
      <c r="L1345" s="1" t="s">
        <v>1343</v>
      </c>
      <c r="M1345" s="1" t="s">
        <v>12725</v>
      </c>
      <c r="N1345" s="1" t="s">
        <v>13054</v>
      </c>
      <c r="O1345" s="1" t="s">
        <v>1343</v>
      </c>
      <c r="P1345" s="1" t="s">
        <v>26124</v>
      </c>
      <c r="Q1345" s="1" t="s">
        <v>26910</v>
      </c>
      <c r="R1345" s="1" t="s">
        <v>13730</v>
      </c>
      <c r="S1345" s="1" t="s">
        <v>1343</v>
      </c>
      <c r="T1345" s="1"/>
      <c r="U1345" s="1"/>
      <c r="V1345" s="1" t="s">
        <v>13739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24289</v>
      </c>
      <c r="F1346" s="1" t="s">
        <v>24892</v>
      </c>
      <c r="G1346" s="1" t="s">
        <v>25500</v>
      </c>
      <c r="H1346" s="1" t="s">
        <v>26065</v>
      </c>
      <c r="I1346" s="1" t="s">
        <v>11005</v>
      </c>
      <c r="J1346" s="1"/>
      <c r="K1346" s="1" t="s">
        <v>26091</v>
      </c>
      <c r="L1346" s="1" t="s">
        <v>1344</v>
      </c>
      <c r="M1346" s="1" t="s">
        <v>12726</v>
      </c>
      <c r="N1346" s="1" t="s">
        <v>13054</v>
      </c>
      <c r="O1346" s="1" t="s">
        <v>1344</v>
      </c>
      <c r="P1346" s="1" t="s">
        <v>26124</v>
      </c>
      <c r="Q1346" s="1" t="s">
        <v>26911</v>
      </c>
      <c r="R1346" s="1" t="s">
        <v>13730</v>
      </c>
      <c r="S1346" s="1" t="s">
        <v>1344</v>
      </c>
      <c r="T1346" s="1"/>
      <c r="U1346" s="1"/>
      <c r="V1346" s="1" t="s">
        <v>13739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20442</v>
      </c>
      <c r="F1347" s="1" t="s">
        <v>21311</v>
      </c>
      <c r="G1347" s="1" t="s">
        <v>22175</v>
      </c>
      <c r="H1347" s="1" t="s">
        <v>22971</v>
      </c>
      <c r="I1347" s="1" t="s">
        <v>11078</v>
      </c>
      <c r="J1347" s="1"/>
      <c r="K1347" s="1" t="s">
        <v>26091</v>
      </c>
      <c r="L1347" s="1" t="s">
        <v>1345</v>
      </c>
      <c r="M1347" s="1" t="s">
        <v>12727</v>
      </c>
      <c r="N1347" s="1" t="s">
        <v>13054</v>
      </c>
      <c r="O1347" s="1" t="s">
        <v>1345</v>
      </c>
      <c r="P1347" s="1" t="s">
        <v>26124</v>
      </c>
      <c r="Q1347" s="1" t="s">
        <v>26912</v>
      </c>
      <c r="R1347" s="1" t="s">
        <v>13730</v>
      </c>
      <c r="S1347" s="1" t="s">
        <v>1345</v>
      </c>
      <c r="T1347" s="1"/>
      <c r="U1347" s="1"/>
      <c r="V1347" s="1" t="s">
        <v>13739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7950</v>
      </c>
      <c r="H1348" s="1" t="s">
        <v>9465</v>
      </c>
      <c r="I1348" s="1" t="s">
        <v>11079</v>
      </c>
      <c r="J1348" s="1"/>
      <c r="K1348" s="1" t="s">
        <v>26091</v>
      </c>
      <c r="L1348" s="1" t="s">
        <v>1346</v>
      </c>
      <c r="M1348" s="1" t="s">
        <v>12728</v>
      </c>
      <c r="N1348" s="1" t="s">
        <v>13054</v>
      </c>
      <c r="O1348" s="1" t="s">
        <v>1346</v>
      </c>
      <c r="P1348" s="1" t="s">
        <v>26124</v>
      </c>
      <c r="Q1348" s="1" t="s">
        <v>26913</v>
      </c>
      <c r="R1348" s="1" t="s">
        <v>13730</v>
      </c>
      <c r="S1348" s="1" t="s">
        <v>1346</v>
      </c>
      <c r="T1348" s="1"/>
      <c r="U1348" s="1"/>
      <c r="V1348" s="1" t="s">
        <v>13739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7951</v>
      </c>
      <c r="H1349" s="1" t="s">
        <v>9466</v>
      </c>
      <c r="I1349" s="1" t="s">
        <v>11080</v>
      </c>
      <c r="J1349" s="1"/>
      <c r="K1349" s="1" t="s">
        <v>26091</v>
      </c>
      <c r="L1349" s="1" t="s">
        <v>1347</v>
      </c>
      <c r="M1349" s="1" t="s">
        <v>12729</v>
      </c>
      <c r="N1349" s="1" t="s">
        <v>13054</v>
      </c>
      <c r="O1349" s="1" t="s">
        <v>1347</v>
      </c>
      <c r="P1349" s="1" t="s">
        <v>26124</v>
      </c>
      <c r="Q1349" s="1" t="s">
        <v>26914</v>
      </c>
      <c r="R1349" s="1" t="s">
        <v>13730</v>
      </c>
      <c r="S1349" s="1" t="s">
        <v>1347</v>
      </c>
      <c r="T1349" s="1"/>
      <c r="U1349" s="1"/>
      <c r="V1349" s="1" t="s">
        <v>13739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24290</v>
      </c>
      <c r="F1350" s="1" t="s">
        <v>24893</v>
      </c>
      <c r="G1350" s="1" t="s">
        <v>25501</v>
      </c>
      <c r="H1350" s="1" t="s">
        <v>26066</v>
      </c>
      <c r="I1350" s="1" t="s">
        <v>11081</v>
      </c>
      <c r="J1350" s="1"/>
      <c r="K1350" s="1" t="s">
        <v>26091</v>
      </c>
      <c r="L1350" s="1" t="s">
        <v>1348</v>
      </c>
      <c r="M1350" s="1" t="s">
        <v>12730</v>
      </c>
      <c r="N1350" s="1" t="s">
        <v>13054</v>
      </c>
      <c r="O1350" s="1" t="s">
        <v>1348</v>
      </c>
      <c r="P1350" s="1" t="s">
        <v>26124</v>
      </c>
      <c r="Q1350" s="1" t="s">
        <v>26915</v>
      </c>
      <c r="R1350" s="1" t="s">
        <v>13730</v>
      </c>
      <c r="S1350" s="1" t="s">
        <v>1348</v>
      </c>
      <c r="T1350" s="1"/>
      <c r="U1350" s="1"/>
      <c r="V1350" s="1" t="s">
        <v>13739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14762</v>
      </c>
      <c r="F1351" s="1" t="s">
        <v>15764</v>
      </c>
      <c r="G1351" s="1" t="s">
        <v>16764</v>
      </c>
      <c r="H1351" s="1" t="s">
        <v>17697</v>
      </c>
      <c r="I1351" s="1" t="s">
        <v>11082</v>
      </c>
      <c r="J1351" s="1"/>
      <c r="K1351" s="1" t="s">
        <v>26091</v>
      </c>
      <c r="L1351" s="1" t="s">
        <v>1349</v>
      </c>
      <c r="M1351" s="1" t="s">
        <v>12731</v>
      </c>
      <c r="N1351" s="1" t="s">
        <v>13054</v>
      </c>
      <c r="O1351" s="1" t="s">
        <v>1349</v>
      </c>
      <c r="P1351" s="1" t="s">
        <v>26124</v>
      </c>
      <c r="Q1351" s="1" t="s">
        <v>26916</v>
      </c>
      <c r="R1351" s="1" t="s">
        <v>13730</v>
      </c>
      <c r="S1351" s="1" t="s">
        <v>1349</v>
      </c>
      <c r="T1351" s="1"/>
      <c r="U1351" s="1"/>
      <c r="V1351" s="1" t="s">
        <v>13739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20444</v>
      </c>
      <c r="F1352" s="1" t="s">
        <v>21313</v>
      </c>
      <c r="G1352" s="1" t="s">
        <v>22177</v>
      </c>
      <c r="H1352" s="1" t="s">
        <v>22973</v>
      </c>
      <c r="I1352" s="1" t="s">
        <v>11083</v>
      </c>
      <c r="J1352" s="1"/>
      <c r="K1352" s="1" t="s">
        <v>26091</v>
      </c>
      <c r="L1352" s="1" t="s">
        <v>1350</v>
      </c>
      <c r="M1352" s="1" t="s">
        <v>12732</v>
      </c>
      <c r="N1352" s="1" t="s">
        <v>13054</v>
      </c>
      <c r="O1352" s="1" t="s">
        <v>1350</v>
      </c>
      <c r="P1352" s="1" t="s">
        <v>26124</v>
      </c>
      <c r="Q1352" s="1" t="s">
        <v>26917</v>
      </c>
      <c r="R1352" s="1" t="s">
        <v>13730</v>
      </c>
      <c r="S1352" s="1" t="s">
        <v>1350</v>
      </c>
      <c r="T1352" s="1"/>
      <c r="U1352" s="1"/>
      <c r="V1352" s="1" t="s">
        <v>13739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24291</v>
      </c>
      <c r="F1353" s="1" t="s">
        <v>24894</v>
      </c>
      <c r="G1353" s="1" t="s">
        <v>25502</v>
      </c>
      <c r="H1353" s="1" t="s">
        <v>26067</v>
      </c>
      <c r="I1353" s="1" t="s">
        <v>11084</v>
      </c>
      <c r="J1353" s="1"/>
      <c r="K1353" s="1" t="s">
        <v>26091</v>
      </c>
      <c r="L1353" s="1" t="s">
        <v>1351</v>
      </c>
      <c r="M1353" s="1" t="s">
        <v>12733</v>
      </c>
      <c r="N1353" s="1" t="s">
        <v>13054</v>
      </c>
      <c r="O1353" s="1" t="s">
        <v>1351</v>
      </c>
      <c r="P1353" s="1" t="s">
        <v>26124</v>
      </c>
      <c r="Q1353" s="1" t="s">
        <v>26918</v>
      </c>
      <c r="R1353" s="1" t="s">
        <v>13730</v>
      </c>
      <c r="S1353" s="1" t="s">
        <v>1351</v>
      </c>
      <c r="T1353" s="1"/>
      <c r="U1353" s="1"/>
      <c r="V1353" s="1" t="s">
        <v>13739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7956</v>
      </c>
      <c r="H1354" s="1" t="s">
        <v>9471</v>
      </c>
      <c r="I1354" s="1" t="s">
        <v>11085</v>
      </c>
      <c r="J1354" s="1"/>
      <c r="K1354" s="1" t="s">
        <v>26091</v>
      </c>
      <c r="L1354" s="1" t="s">
        <v>1352</v>
      </c>
      <c r="M1354" s="1" t="s">
        <v>12734</v>
      </c>
      <c r="N1354" s="1" t="s">
        <v>13054</v>
      </c>
      <c r="O1354" s="1" t="s">
        <v>1352</v>
      </c>
      <c r="P1354" s="1" t="s">
        <v>26124</v>
      </c>
      <c r="Q1354" s="1" t="s">
        <v>26919</v>
      </c>
      <c r="R1354" s="1" t="s">
        <v>13730</v>
      </c>
      <c r="S1354" s="1" t="s">
        <v>1352</v>
      </c>
      <c r="T1354" s="1"/>
      <c r="U1354" s="1"/>
      <c r="V1354" s="1" t="s">
        <v>13739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7957</v>
      </c>
      <c r="H1355" s="1" t="s">
        <v>9472</v>
      </c>
      <c r="I1355" s="1" t="s">
        <v>11086</v>
      </c>
      <c r="J1355" s="1"/>
      <c r="K1355" s="1" t="s">
        <v>26091</v>
      </c>
      <c r="L1355" s="1" t="s">
        <v>1353</v>
      </c>
      <c r="M1355" s="1" t="s">
        <v>12735</v>
      </c>
      <c r="N1355" s="1" t="s">
        <v>13054</v>
      </c>
      <c r="O1355" s="1" t="s">
        <v>1353</v>
      </c>
      <c r="P1355" s="1" t="s">
        <v>26124</v>
      </c>
      <c r="Q1355" s="1" t="s">
        <v>26920</v>
      </c>
      <c r="R1355" s="1" t="s">
        <v>13730</v>
      </c>
      <c r="S1355" s="1" t="s">
        <v>1353</v>
      </c>
      <c r="T1355" s="1"/>
      <c r="U1355" s="1"/>
      <c r="V1355" s="1" t="s">
        <v>13739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20445</v>
      </c>
      <c r="F1356" s="1" t="s">
        <v>21314</v>
      </c>
      <c r="G1356" s="1" t="s">
        <v>22178</v>
      </c>
      <c r="H1356" s="1" t="s">
        <v>22974</v>
      </c>
      <c r="I1356" s="1" t="s">
        <v>11087</v>
      </c>
      <c r="J1356" s="1"/>
      <c r="K1356" s="1" t="s">
        <v>26091</v>
      </c>
      <c r="L1356" s="1" t="s">
        <v>1354</v>
      </c>
      <c r="M1356" s="1" t="s">
        <v>12736</v>
      </c>
      <c r="N1356" s="1" t="s">
        <v>13054</v>
      </c>
      <c r="O1356" s="1" t="s">
        <v>1354</v>
      </c>
      <c r="P1356" s="1" t="s">
        <v>26124</v>
      </c>
      <c r="Q1356" s="1" t="s">
        <v>26921</v>
      </c>
      <c r="R1356" s="1" t="s">
        <v>13730</v>
      </c>
      <c r="S1356" s="1" t="s">
        <v>1354</v>
      </c>
      <c r="T1356" s="1"/>
      <c r="U1356" s="1"/>
      <c r="V1356" s="1" t="s">
        <v>13739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14764</v>
      </c>
      <c r="F1357" s="1" t="s">
        <v>15766</v>
      </c>
      <c r="G1357" s="1" t="s">
        <v>16766</v>
      </c>
      <c r="H1357" s="1" t="s">
        <v>17699</v>
      </c>
      <c r="I1357" s="1" t="s">
        <v>11088</v>
      </c>
      <c r="J1357" s="1"/>
      <c r="K1357" s="1" t="s">
        <v>26091</v>
      </c>
      <c r="L1357" s="1" t="s">
        <v>1355</v>
      </c>
      <c r="M1357" s="1" t="s">
        <v>12737</v>
      </c>
      <c r="N1357" s="1" t="s">
        <v>13054</v>
      </c>
      <c r="O1357" s="1" t="s">
        <v>1355</v>
      </c>
      <c r="P1357" s="1" t="s">
        <v>26124</v>
      </c>
      <c r="Q1357" s="1" t="s">
        <v>26922</v>
      </c>
      <c r="R1357" s="1" t="s">
        <v>13730</v>
      </c>
      <c r="S1357" s="1" t="s">
        <v>1355</v>
      </c>
      <c r="T1357" s="1"/>
      <c r="U1357" s="1"/>
      <c r="V1357" s="1" t="s">
        <v>13739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7960</v>
      </c>
      <c r="H1358" s="1" t="s">
        <v>9475</v>
      </c>
      <c r="I1358" s="1" t="s">
        <v>11089</v>
      </c>
      <c r="J1358" s="1"/>
      <c r="K1358" s="1" t="s">
        <v>26091</v>
      </c>
      <c r="L1358" s="1" t="s">
        <v>1356</v>
      </c>
      <c r="M1358" s="1" t="s">
        <v>12738</v>
      </c>
      <c r="N1358" s="1" t="s">
        <v>13054</v>
      </c>
      <c r="O1358" s="1" t="s">
        <v>1356</v>
      </c>
      <c r="P1358" s="1" t="s">
        <v>26124</v>
      </c>
      <c r="Q1358" s="1" t="s">
        <v>26923</v>
      </c>
      <c r="R1358" s="1" t="s">
        <v>13730</v>
      </c>
      <c r="S1358" s="1" t="s">
        <v>1356</v>
      </c>
      <c r="T1358" s="1"/>
      <c r="U1358" s="1"/>
      <c r="V1358" s="1" t="s">
        <v>13739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7961</v>
      </c>
      <c r="H1359" s="1" t="s">
        <v>9476</v>
      </c>
      <c r="I1359" s="1" t="s">
        <v>11090</v>
      </c>
      <c r="J1359" s="1"/>
      <c r="K1359" s="1" t="s">
        <v>26091</v>
      </c>
      <c r="L1359" s="1" t="s">
        <v>1357</v>
      </c>
      <c r="M1359" s="1" t="s">
        <v>12739</v>
      </c>
      <c r="N1359" s="1" t="s">
        <v>13054</v>
      </c>
      <c r="O1359" s="1" t="s">
        <v>1357</v>
      </c>
      <c r="P1359" s="1" t="s">
        <v>26124</v>
      </c>
      <c r="Q1359" s="1" t="s">
        <v>26924</v>
      </c>
      <c r="R1359" s="1" t="s">
        <v>13730</v>
      </c>
      <c r="S1359" s="1" t="s">
        <v>1357</v>
      </c>
      <c r="T1359" s="1"/>
      <c r="U1359" s="1"/>
      <c r="V1359" s="1" t="s">
        <v>13739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20447</v>
      </c>
      <c r="F1360" s="1" t="s">
        <v>21315</v>
      </c>
      <c r="G1360" s="1" t="s">
        <v>22180</v>
      </c>
      <c r="H1360" s="1" t="s">
        <v>22976</v>
      </c>
      <c r="I1360" s="1" t="s">
        <v>11091</v>
      </c>
      <c r="J1360" s="1"/>
      <c r="K1360" s="1" t="s">
        <v>26091</v>
      </c>
      <c r="L1360" s="1" t="s">
        <v>1358</v>
      </c>
      <c r="M1360" s="1" t="s">
        <v>12740</v>
      </c>
      <c r="N1360" s="1" t="s">
        <v>13054</v>
      </c>
      <c r="O1360" s="1" t="s">
        <v>1358</v>
      </c>
      <c r="P1360" s="1" t="s">
        <v>26124</v>
      </c>
      <c r="Q1360" s="1" t="s">
        <v>26925</v>
      </c>
      <c r="R1360" s="1" t="s">
        <v>13730</v>
      </c>
      <c r="S1360" s="1" t="s">
        <v>1358</v>
      </c>
      <c r="T1360" s="1"/>
      <c r="U1360" s="1"/>
      <c r="V1360" s="1" t="s">
        <v>13739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7963</v>
      </c>
      <c r="H1361" s="1" t="s">
        <v>9476</v>
      </c>
      <c r="I1361" s="1" t="s">
        <v>11092</v>
      </c>
      <c r="J1361" s="1"/>
      <c r="K1361" s="1" t="s">
        <v>26091</v>
      </c>
      <c r="L1361" s="1" t="s">
        <v>1359</v>
      </c>
      <c r="M1361" s="1" t="s">
        <v>12741</v>
      </c>
      <c r="N1361" s="1" t="s">
        <v>13054</v>
      </c>
      <c r="O1361" s="1" t="s">
        <v>1359</v>
      </c>
      <c r="P1361" s="1" t="s">
        <v>26124</v>
      </c>
      <c r="Q1361" s="1" t="s">
        <v>26924</v>
      </c>
      <c r="R1361" s="1" t="s">
        <v>13730</v>
      </c>
      <c r="S1361" s="1" t="s">
        <v>1359</v>
      </c>
      <c r="T1361" s="1"/>
      <c r="U1361" s="1"/>
      <c r="V1361" s="1" t="s">
        <v>13739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7964</v>
      </c>
      <c r="H1362" s="1" t="s">
        <v>9478</v>
      </c>
      <c r="I1362" s="1" t="s">
        <v>11093</v>
      </c>
      <c r="J1362" s="1"/>
      <c r="K1362" s="1" t="s">
        <v>26091</v>
      </c>
      <c r="L1362" s="1" t="s">
        <v>1360</v>
      </c>
      <c r="M1362" s="1" t="s">
        <v>12742</v>
      </c>
      <c r="N1362" s="1" t="s">
        <v>13054</v>
      </c>
      <c r="O1362" s="1" t="s">
        <v>1360</v>
      </c>
      <c r="P1362" s="1" t="s">
        <v>26124</v>
      </c>
      <c r="Q1362" s="1" t="s">
        <v>26926</v>
      </c>
      <c r="R1362" s="1" t="s">
        <v>13730</v>
      </c>
      <c r="S1362" s="1" t="s">
        <v>1360</v>
      </c>
      <c r="T1362" s="1"/>
      <c r="U1362" s="1"/>
      <c r="V1362" s="1" t="s">
        <v>13739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7965</v>
      </c>
      <c r="H1363" s="1" t="s">
        <v>9479</v>
      </c>
      <c r="I1363" s="1" t="s">
        <v>11094</v>
      </c>
      <c r="J1363" s="1"/>
      <c r="K1363" s="1" t="s">
        <v>26091</v>
      </c>
      <c r="L1363" s="1" t="s">
        <v>1361</v>
      </c>
      <c r="M1363" s="1" t="s">
        <v>12743</v>
      </c>
      <c r="N1363" s="1" t="s">
        <v>13054</v>
      </c>
      <c r="O1363" s="1" t="s">
        <v>1361</v>
      </c>
      <c r="P1363" s="1" t="s">
        <v>26124</v>
      </c>
      <c r="Q1363" s="1" t="s">
        <v>26927</v>
      </c>
      <c r="R1363" s="1" t="s">
        <v>13730</v>
      </c>
      <c r="S1363" s="1" t="s">
        <v>1361</v>
      </c>
      <c r="T1363" s="1"/>
      <c r="U1363" s="1"/>
      <c r="V1363" s="1" t="s">
        <v>13739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14769</v>
      </c>
      <c r="F1364" s="1" t="s">
        <v>15771</v>
      </c>
      <c r="G1364" s="1" t="s">
        <v>16771</v>
      </c>
      <c r="H1364" s="1" t="s">
        <v>17703</v>
      </c>
      <c r="I1364" s="1" t="s">
        <v>10494</v>
      </c>
      <c r="J1364" s="1"/>
      <c r="K1364" s="1" t="s">
        <v>26091</v>
      </c>
      <c r="L1364" s="1" t="s">
        <v>1362</v>
      </c>
      <c r="M1364" s="1" t="s">
        <v>12744</v>
      </c>
      <c r="N1364" s="1" t="s">
        <v>13054</v>
      </c>
      <c r="O1364" s="1" t="s">
        <v>1362</v>
      </c>
      <c r="P1364" s="1" t="s">
        <v>26124</v>
      </c>
      <c r="Q1364" s="1" t="s">
        <v>26928</v>
      </c>
      <c r="R1364" s="1" t="s">
        <v>13730</v>
      </c>
      <c r="S1364" s="1" t="s">
        <v>1362</v>
      </c>
      <c r="T1364" s="1"/>
      <c r="U1364" s="1"/>
      <c r="V1364" s="1" t="s">
        <v>13739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14770</v>
      </c>
      <c r="F1365" s="1" t="s">
        <v>14770</v>
      </c>
      <c r="G1365" s="1" t="s">
        <v>16772</v>
      </c>
      <c r="H1365" s="1" t="s">
        <v>17704</v>
      </c>
      <c r="I1365" s="1" t="s">
        <v>11095</v>
      </c>
      <c r="J1365" s="1"/>
      <c r="K1365" s="1" t="s">
        <v>26091</v>
      </c>
      <c r="L1365" s="1" t="s">
        <v>1363</v>
      </c>
      <c r="M1365" s="1" t="s">
        <v>12745</v>
      </c>
      <c r="N1365" s="1" t="s">
        <v>13054</v>
      </c>
      <c r="O1365" s="1" t="s">
        <v>1363</v>
      </c>
      <c r="P1365" s="1" t="s">
        <v>26124</v>
      </c>
      <c r="Q1365" s="1" t="s">
        <v>26929</v>
      </c>
      <c r="R1365" s="1" t="s">
        <v>13730</v>
      </c>
      <c r="S1365" s="1" t="s">
        <v>1363</v>
      </c>
      <c r="T1365" s="1"/>
      <c r="U1365" s="1"/>
      <c r="V1365" s="1" t="s">
        <v>13739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24292</v>
      </c>
      <c r="F1366" s="1" t="s">
        <v>24895</v>
      </c>
      <c r="G1366" s="1" t="s">
        <v>25503</v>
      </c>
      <c r="H1366" s="1" t="s">
        <v>26068</v>
      </c>
      <c r="I1366" s="1" t="s">
        <v>11096</v>
      </c>
      <c r="J1366" s="1"/>
      <c r="K1366" s="1" t="s">
        <v>26091</v>
      </c>
      <c r="L1366" s="1" t="s">
        <v>1364</v>
      </c>
      <c r="M1366" s="1" t="s">
        <v>12746</v>
      </c>
      <c r="N1366" s="1" t="s">
        <v>13054</v>
      </c>
      <c r="O1366" s="1" t="s">
        <v>1364</v>
      </c>
      <c r="P1366" s="1" t="s">
        <v>26124</v>
      </c>
      <c r="Q1366" s="1" t="s">
        <v>26930</v>
      </c>
      <c r="R1366" s="1" t="s">
        <v>13730</v>
      </c>
      <c r="S1366" s="1" t="s">
        <v>1364</v>
      </c>
      <c r="T1366" s="1"/>
      <c r="U1366" s="1"/>
      <c r="V1366" s="1" t="s">
        <v>13739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20448</v>
      </c>
      <c r="F1367" s="1" t="s">
        <v>21316</v>
      </c>
      <c r="G1367" s="1" t="s">
        <v>22181</v>
      </c>
      <c r="H1367" s="1" t="s">
        <v>22977</v>
      </c>
      <c r="I1367" s="1" t="s">
        <v>11097</v>
      </c>
      <c r="J1367" s="1"/>
      <c r="K1367" s="1" t="s">
        <v>26091</v>
      </c>
      <c r="L1367" s="1" t="s">
        <v>1365</v>
      </c>
      <c r="M1367" s="1" t="s">
        <v>12747</v>
      </c>
      <c r="N1367" s="1" t="s">
        <v>13054</v>
      </c>
      <c r="O1367" s="1" t="s">
        <v>1365</v>
      </c>
      <c r="P1367" s="1" t="s">
        <v>26124</v>
      </c>
      <c r="Q1367" s="1" t="s">
        <v>26931</v>
      </c>
      <c r="R1367" s="1" t="s">
        <v>13730</v>
      </c>
      <c r="S1367" s="1" t="s">
        <v>1365</v>
      </c>
      <c r="T1367" s="1"/>
      <c r="U1367" s="1"/>
      <c r="V1367" s="1" t="s">
        <v>13739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14772</v>
      </c>
      <c r="F1368" s="1" t="s">
        <v>15773</v>
      </c>
      <c r="G1368" s="1" t="s">
        <v>16774</v>
      </c>
      <c r="H1368" s="1" t="s">
        <v>17706</v>
      </c>
      <c r="I1368" s="1" t="s">
        <v>11098</v>
      </c>
      <c r="J1368" s="1"/>
      <c r="K1368" s="1" t="s">
        <v>26091</v>
      </c>
      <c r="L1368" s="1" t="s">
        <v>1366</v>
      </c>
      <c r="M1368" s="1" t="s">
        <v>12748</v>
      </c>
      <c r="N1368" s="1" t="s">
        <v>13054</v>
      </c>
      <c r="O1368" s="1" t="s">
        <v>1366</v>
      </c>
      <c r="P1368" s="1" t="s">
        <v>26124</v>
      </c>
      <c r="Q1368" s="1" t="s">
        <v>26932</v>
      </c>
      <c r="R1368" s="1" t="s">
        <v>13730</v>
      </c>
      <c r="S1368" s="1" t="s">
        <v>1366</v>
      </c>
      <c r="T1368" s="1"/>
      <c r="U1368" s="1"/>
      <c r="V1368" s="1" t="s">
        <v>13739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6367</v>
      </c>
      <c r="G1369" s="1" t="s">
        <v>7971</v>
      </c>
      <c r="H1369" s="1" t="s">
        <v>9485</v>
      </c>
      <c r="I1369" s="1" t="s">
        <v>11099</v>
      </c>
      <c r="J1369" s="1"/>
      <c r="K1369" s="1" t="s">
        <v>26091</v>
      </c>
      <c r="L1369" s="1" t="s">
        <v>1367</v>
      </c>
      <c r="M1369" s="1" t="s">
        <v>12749</v>
      </c>
      <c r="N1369" s="1" t="s">
        <v>13054</v>
      </c>
      <c r="O1369" s="1" t="s">
        <v>1367</v>
      </c>
      <c r="P1369" s="1" t="s">
        <v>26124</v>
      </c>
      <c r="Q1369" s="1" t="s">
        <v>26933</v>
      </c>
      <c r="R1369" s="1" t="s">
        <v>13730</v>
      </c>
      <c r="S1369" s="1" t="s">
        <v>1367</v>
      </c>
      <c r="T1369" s="1"/>
      <c r="U1369" s="1"/>
      <c r="V1369" s="1" t="s">
        <v>13739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14774</v>
      </c>
      <c r="F1370" s="1" t="s">
        <v>15775</v>
      </c>
      <c r="G1370" s="1" t="s">
        <v>16776</v>
      </c>
      <c r="H1370" s="1" t="s">
        <v>14774</v>
      </c>
      <c r="I1370" s="1" t="s">
        <v>11100</v>
      </c>
      <c r="J1370" s="1"/>
      <c r="K1370" s="1" t="s">
        <v>26091</v>
      </c>
      <c r="L1370" s="1" t="s">
        <v>1368</v>
      </c>
      <c r="M1370" s="1" t="s">
        <v>12750</v>
      </c>
      <c r="N1370" s="1" t="s">
        <v>13054</v>
      </c>
      <c r="O1370" s="1" t="s">
        <v>1368</v>
      </c>
      <c r="P1370" s="1" t="s">
        <v>26124</v>
      </c>
      <c r="Q1370" s="1" t="s">
        <v>26934</v>
      </c>
      <c r="R1370" s="1" t="s">
        <v>13730</v>
      </c>
      <c r="S1370" s="1" t="s">
        <v>1368</v>
      </c>
      <c r="T1370" s="1"/>
      <c r="U1370" s="1"/>
      <c r="V1370" s="1" t="s">
        <v>13739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6369</v>
      </c>
      <c r="G1371" s="1" t="s">
        <v>7973</v>
      </c>
      <c r="H1371" s="1" t="s">
        <v>9486</v>
      </c>
      <c r="I1371" s="1" t="s">
        <v>11101</v>
      </c>
      <c r="J1371" s="1"/>
      <c r="K1371" s="1" t="s">
        <v>26091</v>
      </c>
      <c r="L1371" s="1" t="s">
        <v>1369</v>
      </c>
      <c r="M1371" s="1" t="s">
        <v>12751</v>
      </c>
      <c r="N1371" s="1" t="s">
        <v>13054</v>
      </c>
      <c r="O1371" s="1" t="s">
        <v>1369</v>
      </c>
      <c r="P1371" s="1" t="s">
        <v>26124</v>
      </c>
      <c r="Q1371" s="1" t="s">
        <v>26935</v>
      </c>
      <c r="R1371" s="1" t="s">
        <v>13730</v>
      </c>
      <c r="S1371" s="1" t="s">
        <v>1369</v>
      </c>
      <c r="T1371" s="1"/>
      <c r="U1371" s="1"/>
      <c r="V1371" s="1" t="s">
        <v>13739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14775</v>
      </c>
      <c r="F1372" s="1" t="s">
        <v>15776</v>
      </c>
      <c r="G1372" s="1" t="s">
        <v>16777</v>
      </c>
      <c r="H1372" s="1" t="s">
        <v>17708</v>
      </c>
      <c r="I1372" s="1" t="s">
        <v>11102</v>
      </c>
      <c r="J1372" s="1"/>
      <c r="K1372" s="1" t="s">
        <v>26091</v>
      </c>
      <c r="L1372" s="1" t="s">
        <v>1370</v>
      </c>
      <c r="M1372" s="1" t="s">
        <v>12752</v>
      </c>
      <c r="N1372" s="1" t="s">
        <v>13054</v>
      </c>
      <c r="O1372" s="1" t="s">
        <v>1370</v>
      </c>
      <c r="P1372" s="1" t="s">
        <v>26124</v>
      </c>
      <c r="Q1372" s="1" t="s">
        <v>26936</v>
      </c>
      <c r="R1372" s="1" t="s">
        <v>13730</v>
      </c>
      <c r="S1372" s="1" t="s">
        <v>1370</v>
      </c>
      <c r="T1372" s="1"/>
      <c r="U1372" s="1"/>
      <c r="V1372" s="1" t="s">
        <v>13739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24293</v>
      </c>
      <c r="F1373" s="1" t="s">
        <v>24896</v>
      </c>
      <c r="G1373" s="1" t="s">
        <v>25504</v>
      </c>
      <c r="H1373" s="1" t="s">
        <v>26069</v>
      </c>
      <c r="I1373" s="1" t="s">
        <v>11103</v>
      </c>
      <c r="J1373" s="1"/>
      <c r="K1373" s="1" t="s">
        <v>26091</v>
      </c>
      <c r="L1373" s="1" t="s">
        <v>1371</v>
      </c>
      <c r="M1373" s="1" t="s">
        <v>12753</v>
      </c>
      <c r="N1373" s="1" t="s">
        <v>13054</v>
      </c>
      <c r="O1373" s="1" t="s">
        <v>1371</v>
      </c>
      <c r="P1373" s="1" t="s">
        <v>26124</v>
      </c>
      <c r="Q1373" s="1" t="s">
        <v>26937</v>
      </c>
      <c r="R1373" s="1" t="s">
        <v>13730</v>
      </c>
      <c r="S1373" s="1" t="s">
        <v>1371</v>
      </c>
      <c r="T1373" s="1"/>
      <c r="U1373" s="1"/>
      <c r="V1373" s="1" t="s">
        <v>13739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20450</v>
      </c>
      <c r="F1374" s="1" t="s">
        <v>21318</v>
      </c>
      <c r="G1374" s="1" t="s">
        <v>22183</v>
      </c>
      <c r="H1374" s="1" t="s">
        <v>22979</v>
      </c>
      <c r="I1374" s="1" t="s">
        <v>11104</v>
      </c>
      <c r="J1374" s="1"/>
      <c r="K1374" s="1" t="s">
        <v>26091</v>
      </c>
      <c r="L1374" s="1" t="s">
        <v>1372</v>
      </c>
      <c r="M1374" s="1" t="s">
        <v>12754</v>
      </c>
      <c r="N1374" s="1" t="s">
        <v>13054</v>
      </c>
      <c r="O1374" s="1" t="s">
        <v>1372</v>
      </c>
      <c r="P1374" s="1" t="s">
        <v>26124</v>
      </c>
      <c r="Q1374" s="1" t="s">
        <v>26938</v>
      </c>
      <c r="R1374" s="1" t="s">
        <v>13730</v>
      </c>
      <c r="S1374" s="1" t="s">
        <v>1372</v>
      </c>
      <c r="T1374" s="1"/>
      <c r="U1374" s="1"/>
      <c r="V1374" s="1" t="s">
        <v>13739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7977</v>
      </c>
      <c r="H1375" s="1" t="s">
        <v>9490</v>
      </c>
      <c r="I1375" s="1" t="s">
        <v>11105</v>
      </c>
      <c r="J1375" s="1"/>
      <c r="K1375" s="1" t="s">
        <v>26091</v>
      </c>
      <c r="L1375" s="1" t="s">
        <v>1373</v>
      </c>
      <c r="M1375" s="1" t="s">
        <v>12755</v>
      </c>
      <c r="N1375" s="1" t="s">
        <v>13054</v>
      </c>
      <c r="O1375" s="1" t="s">
        <v>1373</v>
      </c>
      <c r="P1375" s="1" t="s">
        <v>26124</v>
      </c>
      <c r="Q1375" s="1" t="s">
        <v>26939</v>
      </c>
      <c r="R1375" s="1" t="s">
        <v>13730</v>
      </c>
      <c r="S1375" s="1" t="s">
        <v>1373</v>
      </c>
      <c r="T1375" s="1"/>
      <c r="U1375" s="1"/>
      <c r="V1375" s="1" t="s">
        <v>13739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14776</v>
      </c>
      <c r="F1376" s="1" t="s">
        <v>15777</v>
      </c>
      <c r="G1376" s="1" t="s">
        <v>16778</v>
      </c>
      <c r="H1376" s="1" t="s">
        <v>17709</v>
      </c>
      <c r="I1376" s="1" t="s">
        <v>11106</v>
      </c>
      <c r="J1376" s="1"/>
      <c r="K1376" s="1" t="s">
        <v>26091</v>
      </c>
      <c r="L1376" s="1" t="s">
        <v>1374</v>
      </c>
      <c r="M1376" s="1" t="s">
        <v>12756</v>
      </c>
      <c r="N1376" s="1" t="s">
        <v>13054</v>
      </c>
      <c r="O1376" s="1" t="s">
        <v>1374</v>
      </c>
      <c r="P1376" s="1" t="s">
        <v>26124</v>
      </c>
      <c r="Q1376" s="1" t="s">
        <v>26940</v>
      </c>
      <c r="R1376" s="1" t="s">
        <v>13730</v>
      </c>
      <c r="S1376" s="1" t="s">
        <v>1374</v>
      </c>
      <c r="T1376" s="1"/>
      <c r="U1376" s="1"/>
      <c r="V1376" s="1" t="s">
        <v>13739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7979</v>
      </c>
      <c r="H1377" s="1" t="s">
        <v>9472</v>
      </c>
      <c r="I1377" s="1" t="s">
        <v>11107</v>
      </c>
      <c r="J1377" s="1"/>
      <c r="K1377" s="1" t="s">
        <v>26091</v>
      </c>
      <c r="L1377" s="1" t="s">
        <v>1375</v>
      </c>
      <c r="M1377" s="1" t="s">
        <v>12757</v>
      </c>
      <c r="N1377" s="1" t="s">
        <v>13054</v>
      </c>
      <c r="O1377" s="1" t="s">
        <v>1375</v>
      </c>
      <c r="P1377" s="1" t="s">
        <v>26124</v>
      </c>
      <c r="Q1377" s="1" t="s">
        <v>26920</v>
      </c>
      <c r="R1377" s="1" t="s">
        <v>13730</v>
      </c>
      <c r="S1377" s="1" t="s">
        <v>1375</v>
      </c>
      <c r="T1377" s="1"/>
      <c r="U1377" s="1"/>
      <c r="V1377" s="1" t="s">
        <v>13739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14777</v>
      </c>
      <c r="F1378" s="1" t="s">
        <v>15778</v>
      </c>
      <c r="G1378" s="1" t="s">
        <v>16779</v>
      </c>
      <c r="H1378" s="1" t="s">
        <v>17710</v>
      </c>
      <c r="I1378" s="1" t="s">
        <v>11108</v>
      </c>
      <c r="J1378" s="1"/>
      <c r="K1378" s="1" t="s">
        <v>26091</v>
      </c>
      <c r="L1378" s="1" t="s">
        <v>1376</v>
      </c>
      <c r="M1378" s="1" t="s">
        <v>12758</v>
      </c>
      <c r="N1378" s="1" t="s">
        <v>13054</v>
      </c>
      <c r="O1378" s="1" t="s">
        <v>1376</v>
      </c>
      <c r="P1378" s="1" t="s">
        <v>26124</v>
      </c>
      <c r="Q1378" s="1" t="s">
        <v>26941</v>
      </c>
      <c r="R1378" s="1" t="s">
        <v>13730</v>
      </c>
      <c r="S1378" s="1" t="s">
        <v>1376</v>
      </c>
      <c r="T1378" s="1"/>
      <c r="U1378" s="1"/>
      <c r="V1378" s="1" t="s">
        <v>13739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6377</v>
      </c>
      <c r="G1379" s="1" t="s">
        <v>7981</v>
      </c>
      <c r="H1379" s="1" t="s">
        <v>9493</v>
      </c>
      <c r="I1379" s="1" t="s">
        <v>11109</v>
      </c>
      <c r="J1379" s="1"/>
      <c r="K1379" s="1" t="s">
        <v>26091</v>
      </c>
      <c r="L1379" s="1" t="s">
        <v>1377</v>
      </c>
      <c r="M1379" s="1" t="s">
        <v>12759</v>
      </c>
      <c r="N1379" s="1" t="s">
        <v>13054</v>
      </c>
      <c r="O1379" s="1" t="s">
        <v>1377</v>
      </c>
      <c r="P1379" s="1" t="s">
        <v>26124</v>
      </c>
      <c r="Q1379" s="1" t="s">
        <v>26942</v>
      </c>
      <c r="R1379" s="1" t="s">
        <v>13730</v>
      </c>
      <c r="S1379" s="1" t="s">
        <v>1377</v>
      </c>
      <c r="T1379" s="1"/>
      <c r="U1379" s="1"/>
      <c r="V1379" s="1" t="s">
        <v>13739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7982</v>
      </c>
      <c r="H1380" s="1" t="s">
        <v>9459</v>
      </c>
      <c r="I1380" s="1" t="s">
        <v>11110</v>
      </c>
      <c r="J1380" s="1"/>
      <c r="K1380" s="1" t="s">
        <v>26091</v>
      </c>
      <c r="L1380" s="1" t="s">
        <v>1378</v>
      </c>
      <c r="M1380" s="1" t="s">
        <v>12760</v>
      </c>
      <c r="N1380" s="1" t="s">
        <v>13054</v>
      </c>
      <c r="O1380" s="1" t="s">
        <v>1378</v>
      </c>
      <c r="P1380" s="1" t="s">
        <v>26124</v>
      </c>
      <c r="Q1380" s="1" t="s">
        <v>26907</v>
      </c>
      <c r="R1380" s="1" t="s">
        <v>13730</v>
      </c>
      <c r="S1380" s="1" t="s">
        <v>1378</v>
      </c>
      <c r="T1380" s="1"/>
      <c r="U1380" s="1"/>
      <c r="V1380" s="1" t="s">
        <v>13739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7983</v>
      </c>
      <c r="H1381" s="1" t="s">
        <v>9458</v>
      </c>
      <c r="I1381" s="1" t="s">
        <v>11111</v>
      </c>
      <c r="J1381" s="1"/>
      <c r="K1381" s="1" t="s">
        <v>26091</v>
      </c>
      <c r="L1381" s="1" t="s">
        <v>1379</v>
      </c>
      <c r="M1381" s="1" t="s">
        <v>12761</v>
      </c>
      <c r="N1381" s="1" t="s">
        <v>13054</v>
      </c>
      <c r="O1381" s="1" t="s">
        <v>1379</v>
      </c>
      <c r="P1381" s="1" t="s">
        <v>26124</v>
      </c>
      <c r="Q1381" s="1" t="s">
        <v>26906</v>
      </c>
      <c r="R1381" s="1" t="s">
        <v>13730</v>
      </c>
      <c r="S1381" s="1" t="s">
        <v>1379</v>
      </c>
      <c r="T1381" s="1"/>
      <c r="U1381" s="1"/>
      <c r="V1381" s="1" t="s">
        <v>13739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7984</v>
      </c>
      <c r="H1382" s="1" t="s">
        <v>9494</v>
      </c>
      <c r="I1382" s="1" t="s">
        <v>11112</v>
      </c>
      <c r="J1382" s="1"/>
      <c r="K1382" s="1" t="s">
        <v>26091</v>
      </c>
      <c r="L1382" s="1" t="s">
        <v>1380</v>
      </c>
      <c r="M1382" s="1" t="s">
        <v>12762</v>
      </c>
      <c r="N1382" s="1" t="s">
        <v>13054</v>
      </c>
      <c r="O1382" s="1" t="s">
        <v>1380</v>
      </c>
      <c r="P1382" s="1" t="s">
        <v>26124</v>
      </c>
      <c r="Q1382" s="1" t="s">
        <v>26943</v>
      </c>
      <c r="R1382" s="1" t="s">
        <v>13730</v>
      </c>
      <c r="S1382" s="1" t="s">
        <v>1380</v>
      </c>
      <c r="T1382" s="1"/>
      <c r="U1382" s="1"/>
      <c r="V1382" s="1" t="s">
        <v>13739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20452</v>
      </c>
      <c r="F1383" s="1" t="s">
        <v>21320</v>
      </c>
      <c r="G1383" s="1" t="s">
        <v>22185</v>
      </c>
      <c r="H1383" s="1" t="s">
        <v>22981</v>
      </c>
      <c r="I1383" s="1" t="s">
        <v>11113</v>
      </c>
      <c r="J1383" s="1"/>
      <c r="K1383" s="1" t="s">
        <v>26091</v>
      </c>
      <c r="L1383" s="1" t="s">
        <v>1381</v>
      </c>
      <c r="M1383" s="1" t="s">
        <v>12763</v>
      </c>
      <c r="N1383" s="1" t="s">
        <v>13054</v>
      </c>
      <c r="O1383" s="1" t="s">
        <v>1381</v>
      </c>
      <c r="P1383" s="1" t="s">
        <v>26124</v>
      </c>
      <c r="Q1383" s="1" t="s">
        <v>26944</v>
      </c>
      <c r="R1383" s="1" t="s">
        <v>13730</v>
      </c>
      <c r="S1383" s="1" t="s">
        <v>1381</v>
      </c>
      <c r="T1383" s="1"/>
      <c r="U1383" s="1"/>
      <c r="V1383" s="1" t="s">
        <v>13739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24294</v>
      </c>
      <c r="F1384" s="1" t="s">
        <v>24897</v>
      </c>
      <c r="G1384" s="1" t="s">
        <v>25505</v>
      </c>
      <c r="H1384" s="1" t="s">
        <v>26070</v>
      </c>
      <c r="I1384" s="1" t="s">
        <v>11114</v>
      </c>
      <c r="J1384" s="1"/>
      <c r="K1384" s="1" t="s">
        <v>26091</v>
      </c>
      <c r="L1384" s="1" t="s">
        <v>1382</v>
      </c>
      <c r="M1384" s="1" t="s">
        <v>12764</v>
      </c>
      <c r="N1384" s="1" t="s">
        <v>13054</v>
      </c>
      <c r="O1384" s="1" t="s">
        <v>1382</v>
      </c>
      <c r="P1384" s="1" t="s">
        <v>26124</v>
      </c>
      <c r="Q1384" s="1" t="s">
        <v>26945</v>
      </c>
      <c r="R1384" s="1" t="s">
        <v>13730</v>
      </c>
      <c r="S1384" s="1" t="s">
        <v>1382</v>
      </c>
      <c r="T1384" s="1"/>
      <c r="U1384" s="1"/>
      <c r="V1384" s="1" t="s">
        <v>13739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7987</v>
      </c>
      <c r="H1385" s="1" t="s">
        <v>9497</v>
      </c>
      <c r="I1385" s="1" t="s">
        <v>10261</v>
      </c>
      <c r="J1385" s="1"/>
      <c r="K1385" s="1" t="s">
        <v>26091</v>
      </c>
      <c r="L1385" s="1" t="s">
        <v>1383</v>
      </c>
      <c r="M1385" s="1" t="s">
        <v>12765</v>
      </c>
      <c r="N1385" s="1" t="s">
        <v>13054</v>
      </c>
      <c r="O1385" s="1" t="s">
        <v>1383</v>
      </c>
      <c r="P1385" s="1" t="s">
        <v>26124</v>
      </c>
      <c r="Q1385" s="1" t="s">
        <v>26946</v>
      </c>
      <c r="R1385" s="1" t="s">
        <v>13730</v>
      </c>
      <c r="S1385" s="1" t="s">
        <v>1383</v>
      </c>
      <c r="T1385" s="1"/>
      <c r="U1385" s="1"/>
      <c r="V1385" s="1" t="s">
        <v>13739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14782</v>
      </c>
      <c r="F1386" s="1" t="s">
        <v>14782</v>
      </c>
      <c r="G1386" s="1" t="s">
        <v>16784</v>
      </c>
      <c r="H1386" s="1" t="s">
        <v>17714</v>
      </c>
      <c r="I1386" s="1" t="s">
        <v>11115</v>
      </c>
      <c r="J1386" s="1"/>
      <c r="K1386" s="1" t="s">
        <v>26091</v>
      </c>
      <c r="L1386" s="1" t="s">
        <v>1384</v>
      </c>
      <c r="M1386" s="1" t="s">
        <v>12766</v>
      </c>
      <c r="N1386" s="1" t="s">
        <v>13054</v>
      </c>
      <c r="O1386" s="1" t="s">
        <v>1384</v>
      </c>
      <c r="P1386" s="1" t="s">
        <v>26124</v>
      </c>
      <c r="Q1386" s="1" t="s">
        <v>26947</v>
      </c>
      <c r="R1386" s="1" t="s">
        <v>13730</v>
      </c>
      <c r="S1386" s="1" t="s">
        <v>1384</v>
      </c>
      <c r="T1386" s="1"/>
      <c r="U1386" s="1"/>
      <c r="V1386" s="1" t="s">
        <v>13739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6383</v>
      </c>
      <c r="G1387" s="1" t="s">
        <v>7989</v>
      </c>
      <c r="H1387" s="1" t="s">
        <v>9499</v>
      </c>
      <c r="I1387" s="1" t="s">
        <v>11116</v>
      </c>
      <c r="J1387" s="1"/>
      <c r="K1387" s="1" t="s">
        <v>26091</v>
      </c>
      <c r="L1387" s="1" t="s">
        <v>1385</v>
      </c>
      <c r="M1387" s="1" t="s">
        <v>12767</v>
      </c>
      <c r="N1387" s="1" t="s">
        <v>13054</v>
      </c>
      <c r="O1387" s="1" t="s">
        <v>1385</v>
      </c>
      <c r="P1387" s="1" t="s">
        <v>26124</v>
      </c>
      <c r="Q1387" s="1" t="s">
        <v>26948</v>
      </c>
      <c r="R1387" s="1" t="s">
        <v>13730</v>
      </c>
      <c r="S1387" s="1" t="s">
        <v>1385</v>
      </c>
      <c r="T1387" s="1"/>
      <c r="U1387" s="1"/>
      <c r="V1387" s="1" t="s">
        <v>13739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14784</v>
      </c>
      <c r="F1388" s="1" t="s">
        <v>15783</v>
      </c>
      <c r="G1388" s="1" t="s">
        <v>16786</v>
      </c>
      <c r="H1388" s="1" t="s">
        <v>17699</v>
      </c>
      <c r="I1388" s="1" t="s">
        <v>11117</v>
      </c>
      <c r="J1388" s="1"/>
      <c r="K1388" s="1" t="s">
        <v>26091</v>
      </c>
      <c r="L1388" s="1" t="s">
        <v>1386</v>
      </c>
      <c r="M1388" s="1" t="s">
        <v>12768</v>
      </c>
      <c r="N1388" s="1" t="s">
        <v>13054</v>
      </c>
      <c r="O1388" s="1" t="s">
        <v>1386</v>
      </c>
      <c r="P1388" s="1" t="s">
        <v>26124</v>
      </c>
      <c r="Q1388" s="1" t="s">
        <v>26922</v>
      </c>
      <c r="R1388" s="1" t="s">
        <v>13730</v>
      </c>
      <c r="S1388" s="1" t="s">
        <v>1386</v>
      </c>
      <c r="T1388" s="1"/>
      <c r="U1388" s="1"/>
      <c r="V1388" s="1" t="s">
        <v>13739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7991</v>
      </c>
      <c r="H1389" s="1" t="s">
        <v>9472</v>
      </c>
      <c r="I1389" s="1" t="s">
        <v>10299</v>
      </c>
      <c r="J1389" s="1"/>
      <c r="K1389" s="1" t="s">
        <v>26091</v>
      </c>
      <c r="L1389" s="1" t="s">
        <v>1387</v>
      </c>
      <c r="M1389" s="1" t="s">
        <v>12769</v>
      </c>
      <c r="N1389" s="1" t="s">
        <v>13054</v>
      </c>
      <c r="O1389" s="1" t="s">
        <v>1387</v>
      </c>
      <c r="P1389" s="1" t="s">
        <v>26124</v>
      </c>
      <c r="Q1389" s="1" t="s">
        <v>26920</v>
      </c>
      <c r="R1389" s="1" t="s">
        <v>13730</v>
      </c>
      <c r="S1389" s="1" t="s">
        <v>1387</v>
      </c>
      <c r="T1389" s="1"/>
      <c r="U1389" s="1"/>
      <c r="V1389" s="1" t="s">
        <v>13739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7992</v>
      </c>
      <c r="H1390" s="1" t="s">
        <v>9500</v>
      </c>
      <c r="I1390" s="1" t="s">
        <v>11118</v>
      </c>
      <c r="J1390" s="1"/>
      <c r="K1390" s="1" t="s">
        <v>26091</v>
      </c>
      <c r="L1390" s="1" t="s">
        <v>1388</v>
      </c>
      <c r="M1390" s="1" t="s">
        <v>12770</v>
      </c>
      <c r="N1390" s="1" t="s">
        <v>13054</v>
      </c>
      <c r="O1390" s="1" t="s">
        <v>1388</v>
      </c>
      <c r="P1390" s="1" t="s">
        <v>26124</v>
      </c>
      <c r="Q1390" s="1" t="s">
        <v>26949</v>
      </c>
      <c r="R1390" s="1" t="s">
        <v>13730</v>
      </c>
      <c r="S1390" s="1" t="s">
        <v>1388</v>
      </c>
      <c r="T1390" s="1"/>
      <c r="U1390" s="1"/>
      <c r="V1390" s="1" t="s">
        <v>13739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20454</v>
      </c>
      <c r="F1391" s="1" t="s">
        <v>21321</v>
      </c>
      <c r="G1391" s="1" t="s">
        <v>22187</v>
      </c>
      <c r="H1391" s="1" t="s">
        <v>22983</v>
      </c>
      <c r="I1391" s="1" t="s">
        <v>11119</v>
      </c>
      <c r="J1391" s="1"/>
      <c r="K1391" s="1" t="s">
        <v>26091</v>
      </c>
      <c r="L1391" s="1" t="s">
        <v>1389</v>
      </c>
      <c r="M1391" s="1" t="s">
        <v>12771</v>
      </c>
      <c r="N1391" s="1" t="s">
        <v>13054</v>
      </c>
      <c r="O1391" s="1" t="s">
        <v>1389</v>
      </c>
      <c r="P1391" s="1" t="s">
        <v>26124</v>
      </c>
      <c r="Q1391" s="1" t="s">
        <v>26950</v>
      </c>
      <c r="R1391" s="1" t="s">
        <v>13730</v>
      </c>
      <c r="S1391" s="1" t="s">
        <v>1389</v>
      </c>
      <c r="T1391" s="1"/>
      <c r="U1391" s="1"/>
      <c r="V1391" s="1" t="s">
        <v>13739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24295</v>
      </c>
      <c r="F1392" s="1" t="s">
        <v>24898</v>
      </c>
      <c r="G1392" s="1" t="s">
        <v>25506</v>
      </c>
      <c r="H1392" s="1" t="s">
        <v>26071</v>
      </c>
      <c r="I1392" s="1" t="s">
        <v>9923</v>
      </c>
      <c r="J1392" s="1"/>
      <c r="K1392" s="1" t="s">
        <v>26091</v>
      </c>
      <c r="L1392" s="1" t="s">
        <v>1390</v>
      </c>
      <c r="M1392" s="1" t="s">
        <v>12772</v>
      </c>
      <c r="N1392" s="1" t="s">
        <v>13054</v>
      </c>
      <c r="O1392" s="1" t="s">
        <v>1390</v>
      </c>
      <c r="P1392" s="1" t="s">
        <v>26124</v>
      </c>
      <c r="Q1392" s="1" t="s">
        <v>26951</v>
      </c>
      <c r="R1392" s="1" t="s">
        <v>13730</v>
      </c>
      <c r="S1392" s="1" t="s">
        <v>1390</v>
      </c>
      <c r="T1392" s="1"/>
      <c r="U1392" s="1"/>
      <c r="V1392" s="1" t="s">
        <v>13739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6389</v>
      </c>
      <c r="G1393" s="1" t="s">
        <v>7995</v>
      </c>
      <c r="H1393" s="1" t="s">
        <v>9503</v>
      </c>
      <c r="I1393" s="1" t="s">
        <v>11120</v>
      </c>
      <c r="J1393" s="1"/>
      <c r="K1393" s="1" t="s">
        <v>26091</v>
      </c>
      <c r="L1393" s="1" t="s">
        <v>1391</v>
      </c>
      <c r="M1393" s="1" t="s">
        <v>12773</v>
      </c>
      <c r="N1393" s="1" t="s">
        <v>13054</v>
      </c>
      <c r="O1393" s="1" t="s">
        <v>1391</v>
      </c>
      <c r="P1393" s="1" t="s">
        <v>26124</v>
      </c>
      <c r="Q1393" s="1" t="s">
        <v>26952</v>
      </c>
      <c r="R1393" s="1" t="s">
        <v>13730</v>
      </c>
      <c r="S1393" s="1" t="s">
        <v>1391</v>
      </c>
      <c r="T1393" s="1"/>
      <c r="U1393" s="1"/>
      <c r="V1393" s="1" t="s">
        <v>13739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4779</v>
      </c>
      <c r="H1394" s="1" t="s">
        <v>9504</v>
      </c>
      <c r="I1394" s="1" t="s">
        <v>9843</v>
      </c>
      <c r="J1394" s="1"/>
      <c r="K1394" s="1" t="s">
        <v>26091</v>
      </c>
      <c r="L1394" s="1" t="s">
        <v>1392</v>
      </c>
      <c r="M1394" s="1" t="s">
        <v>12774</v>
      </c>
      <c r="N1394" s="1" t="s">
        <v>13054</v>
      </c>
      <c r="O1394" s="1" t="s">
        <v>1392</v>
      </c>
      <c r="P1394" s="1" t="s">
        <v>26124</v>
      </c>
      <c r="Q1394" s="1" t="s">
        <v>26953</v>
      </c>
      <c r="R1394" s="1" t="s">
        <v>13730</v>
      </c>
      <c r="S1394" s="1" t="s">
        <v>1392</v>
      </c>
      <c r="T1394" s="1"/>
      <c r="U1394" s="1"/>
      <c r="V1394" s="1" t="s">
        <v>13739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6391</v>
      </c>
      <c r="G1395" s="1" t="s">
        <v>7996</v>
      </c>
      <c r="H1395" s="1" t="s">
        <v>9505</v>
      </c>
      <c r="I1395" s="1" t="s">
        <v>11121</v>
      </c>
      <c r="J1395" s="1"/>
      <c r="K1395" s="1" t="s">
        <v>26091</v>
      </c>
      <c r="L1395" s="1" t="s">
        <v>1393</v>
      </c>
      <c r="M1395" s="1" t="s">
        <v>12775</v>
      </c>
      <c r="N1395" s="1" t="s">
        <v>13054</v>
      </c>
      <c r="O1395" s="1" t="s">
        <v>1393</v>
      </c>
      <c r="P1395" s="1" t="s">
        <v>26124</v>
      </c>
      <c r="Q1395" s="1" t="s">
        <v>26954</v>
      </c>
      <c r="R1395" s="1" t="s">
        <v>13730</v>
      </c>
      <c r="S1395" s="1" t="s">
        <v>1393</v>
      </c>
      <c r="T1395" s="1"/>
      <c r="U1395" s="1"/>
      <c r="V1395" s="1" t="s">
        <v>13739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20455</v>
      </c>
      <c r="F1396" s="1" t="s">
        <v>21322</v>
      </c>
      <c r="G1396" s="1" t="s">
        <v>22188</v>
      </c>
      <c r="H1396" s="1" t="s">
        <v>22984</v>
      </c>
      <c r="I1396" s="1" t="s">
        <v>11122</v>
      </c>
      <c r="J1396" s="1"/>
      <c r="K1396" s="1" t="s">
        <v>26091</v>
      </c>
      <c r="L1396" s="1" t="s">
        <v>1394</v>
      </c>
      <c r="M1396" s="1" t="s">
        <v>12776</v>
      </c>
      <c r="N1396" s="1" t="s">
        <v>13054</v>
      </c>
      <c r="O1396" s="1" t="s">
        <v>1394</v>
      </c>
      <c r="P1396" s="1" t="s">
        <v>26124</v>
      </c>
      <c r="Q1396" s="1" t="s">
        <v>26955</v>
      </c>
      <c r="R1396" s="1" t="s">
        <v>13730</v>
      </c>
      <c r="S1396" s="1" t="s">
        <v>1394</v>
      </c>
      <c r="T1396" s="1"/>
      <c r="U1396" s="1"/>
      <c r="V1396" s="1" t="s">
        <v>13739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6393</v>
      </c>
      <c r="G1397" s="1" t="s">
        <v>7998</v>
      </c>
      <c r="H1397" s="1" t="s">
        <v>9507</v>
      </c>
      <c r="I1397" s="1" t="s">
        <v>11123</v>
      </c>
      <c r="J1397" s="1"/>
      <c r="K1397" s="1" t="s">
        <v>26091</v>
      </c>
      <c r="L1397" s="1" t="s">
        <v>1395</v>
      </c>
      <c r="M1397" s="1" t="s">
        <v>12777</v>
      </c>
      <c r="N1397" s="1" t="s">
        <v>13054</v>
      </c>
      <c r="O1397" s="1" t="s">
        <v>1395</v>
      </c>
      <c r="P1397" s="1" t="s">
        <v>26124</v>
      </c>
      <c r="Q1397" s="1" t="s">
        <v>26956</v>
      </c>
      <c r="R1397" s="1" t="s">
        <v>13730</v>
      </c>
      <c r="S1397" s="1" t="s">
        <v>1395</v>
      </c>
      <c r="T1397" s="1"/>
      <c r="U1397" s="1"/>
      <c r="V1397" s="1" t="s">
        <v>13739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20456</v>
      </c>
      <c r="F1398" s="1" t="s">
        <v>21323</v>
      </c>
      <c r="G1398" s="1" t="s">
        <v>22189</v>
      </c>
      <c r="H1398" s="1" t="s">
        <v>22985</v>
      </c>
      <c r="I1398" s="1" t="s">
        <v>11124</v>
      </c>
      <c r="J1398" s="1"/>
      <c r="K1398" s="1" t="s">
        <v>26091</v>
      </c>
      <c r="L1398" s="1" t="s">
        <v>1396</v>
      </c>
      <c r="M1398" s="1" t="s">
        <v>12778</v>
      </c>
      <c r="N1398" s="1" t="s">
        <v>13054</v>
      </c>
      <c r="O1398" s="1" t="s">
        <v>1396</v>
      </c>
      <c r="P1398" s="1" t="s">
        <v>26124</v>
      </c>
      <c r="Q1398" s="1" t="s">
        <v>26957</v>
      </c>
      <c r="R1398" s="1" t="s">
        <v>13730</v>
      </c>
      <c r="S1398" s="1" t="s">
        <v>1396</v>
      </c>
      <c r="T1398" s="1"/>
      <c r="U1398" s="1"/>
      <c r="V1398" s="1" t="s">
        <v>13739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20457</v>
      </c>
      <c r="F1399" s="1" t="s">
        <v>21324</v>
      </c>
      <c r="G1399" s="1" t="s">
        <v>20457</v>
      </c>
      <c r="H1399" s="1" t="s">
        <v>22986</v>
      </c>
      <c r="I1399" s="1" t="s">
        <v>11125</v>
      </c>
      <c r="J1399" s="1"/>
      <c r="K1399" s="1" t="s">
        <v>26091</v>
      </c>
      <c r="L1399" s="1" t="s">
        <v>1397</v>
      </c>
      <c r="M1399" s="1" t="s">
        <v>12779</v>
      </c>
      <c r="N1399" s="1" t="s">
        <v>13054</v>
      </c>
      <c r="O1399" s="1" t="s">
        <v>1397</v>
      </c>
      <c r="P1399" s="1" t="s">
        <v>26124</v>
      </c>
      <c r="Q1399" s="1" t="s">
        <v>26958</v>
      </c>
      <c r="R1399" s="1" t="s">
        <v>13730</v>
      </c>
      <c r="S1399" s="1" t="s">
        <v>1397</v>
      </c>
      <c r="T1399" s="1"/>
      <c r="U1399" s="1"/>
      <c r="V1399" s="1" t="s">
        <v>13739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8000</v>
      </c>
      <c r="H1400" s="1" t="s">
        <v>9510</v>
      </c>
      <c r="I1400" s="1" t="s">
        <v>11126</v>
      </c>
      <c r="J1400" s="1"/>
      <c r="K1400" s="1" t="s">
        <v>26091</v>
      </c>
      <c r="L1400" s="1" t="s">
        <v>1398</v>
      </c>
      <c r="M1400" s="1" t="s">
        <v>12780</v>
      </c>
      <c r="N1400" s="1" t="s">
        <v>13054</v>
      </c>
      <c r="O1400" s="1" t="s">
        <v>1398</v>
      </c>
      <c r="P1400" s="1" t="s">
        <v>26124</v>
      </c>
      <c r="Q1400" s="1" t="s">
        <v>26959</v>
      </c>
      <c r="R1400" s="1" t="s">
        <v>13730</v>
      </c>
      <c r="S1400" s="1" t="s">
        <v>1398</v>
      </c>
      <c r="T1400" s="1"/>
      <c r="U1400" s="1"/>
      <c r="V1400" s="1" t="s">
        <v>13739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14786</v>
      </c>
      <c r="F1401" s="1" t="s">
        <v>15785</v>
      </c>
      <c r="G1401" s="1" t="s">
        <v>16788</v>
      </c>
      <c r="H1401" s="1" t="s">
        <v>17717</v>
      </c>
      <c r="I1401" s="1" t="s">
        <v>11127</v>
      </c>
      <c r="J1401" s="1"/>
      <c r="K1401" s="1" t="s">
        <v>26091</v>
      </c>
      <c r="L1401" s="1" t="s">
        <v>1399</v>
      </c>
      <c r="M1401" s="1" t="s">
        <v>12781</v>
      </c>
      <c r="N1401" s="1" t="s">
        <v>13054</v>
      </c>
      <c r="O1401" s="1" t="s">
        <v>1399</v>
      </c>
      <c r="P1401" s="1" t="s">
        <v>26124</v>
      </c>
      <c r="Q1401" s="1" t="s">
        <v>26960</v>
      </c>
      <c r="R1401" s="1" t="s">
        <v>13730</v>
      </c>
      <c r="S1401" s="1" t="s">
        <v>1399</v>
      </c>
      <c r="T1401" s="1"/>
      <c r="U1401" s="1"/>
      <c r="V1401" s="1" t="s">
        <v>13739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14787</v>
      </c>
      <c r="F1402" s="1" t="s">
        <v>15786</v>
      </c>
      <c r="G1402" s="1" t="s">
        <v>16789</v>
      </c>
      <c r="H1402" s="1" t="s">
        <v>17718</v>
      </c>
      <c r="I1402" s="1" t="s">
        <v>11128</v>
      </c>
      <c r="J1402" s="1"/>
      <c r="K1402" s="1" t="s">
        <v>26091</v>
      </c>
      <c r="L1402" s="1" t="s">
        <v>1400</v>
      </c>
      <c r="M1402" s="1" t="s">
        <v>12782</v>
      </c>
      <c r="N1402" s="1" t="s">
        <v>13054</v>
      </c>
      <c r="O1402" s="1" t="s">
        <v>1400</v>
      </c>
      <c r="P1402" s="1" t="s">
        <v>26124</v>
      </c>
      <c r="Q1402" s="1" t="s">
        <v>26961</v>
      </c>
      <c r="R1402" s="1" t="s">
        <v>13730</v>
      </c>
      <c r="S1402" s="1" t="s">
        <v>1400</v>
      </c>
      <c r="T1402" s="1"/>
      <c r="U1402" s="1"/>
      <c r="V1402" s="1" t="s">
        <v>13739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14788</v>
      </c>
      <c r="F1403" s="1" t="s">
        <v>15787</v>
      </c>
      <c r="G1403" s="1" t="s">
        <v>16790</v>
      </c>
      <c r="H1403" s="1" t="s">
        <v>17717</v>
      </c>
      <c r="I1403" s="1" t="s">
        <v>11129</v>
      </c>
      <c r="J1403" s="1"/>
      <c r="K1403" s="1" t="s">
        <v>26091</v>
      </c>
      <c r="L1403" s="1" t="s">
        <v>1401</v>
      </c>
      <c r="M1403" s="1" t="s">
        <v>12783</v>
      </c>
      <c r="N1403" s="1" t="s">
        <v>13054</v>
      </c>
      <c r="O1403" s="1" t="s">
        <v>1401</v>
      </c>
      <c r="P1403" s="1" t="s">
        <v>26124</v>
      </c>
      <c r="Q1403" s="1" t="s">
        <v>26960</v>
      </c>
      <c r="R1403" s="1" t="s">
        <v>13730</v>
      </c>
      <c r="S1403" s="1" t="s">
        <v>1401</v>
      </c>
      <c r="T1403" s="1"/>
      <c r="U1403" s="1"/>
      <c r="V1403" s="1" t="s">
        <v>13739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24296</v>
      </c>
      <c r="F1404" s="1" t="s">
        <v>24899</v>
      </c>
      <c r="G1404" s="1" t="s">
        <v>25507</v>
      </c>
      <c r="H1404" s="1" t="s">
        <v>26072</v>
      </c>
      <c r="I1404" s="1" t="s">
        <v>11130</v>
      </c>
      <c r="J1404" s="1"/>
      <c r="K1404" s="1" t="s">
        <v>26091</v>
      </c>
      <c r="L1404" s="1" t="s">
        <v>1402</v>
      </c>
      <c r="M1404" s="1" t="s">
        <v>12784</v>
      </c>
      <c r="N1404" s="1" t="s">
        <v>13054</v>
      </c>
      <c r="O1404" s="1" t="s">
        <v>1402</v>
      </c>
      <c r="P1404" s="1" t="s">
        <v>26124</v>
      </c>
      <c r="Q1404" s="1" t="s">
        <v>26962</v>
      </c>
      <c r="R1404" s="1" t="s">
        <v>13730</v>
      </c>
      <c r="S1404" s="1" t="s">
        <v>1402</v>
      </c>
      <c r="T1404" s="1"/>
      <c r="U1404" s="1"/>
      <c r="V1404" s="1" t="s">
        <v>13739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20459</v>
      </c>
      <c r="F1405" s="1" t="s">
        <v>21326</v>
      </c>
      <c r="G1405" s="1" t="s">
        <v>22191</v>
      </c>
      <c r="H1405" s="1" t="s">
        <v>22988</v>
      </c>
      <c r="I1405" s="1" t="s">
        <v>11131</v>
      </c>
      <c r="J1405" s="1"/>
      <c r="K1405" s="1" t="s">
        <v>26091</v>
      </c>
      <c r="L1405" s="1" t="s">
        <v>1403</v>
      </c>
      <c r="M1405" s="1" t="s">
        <v>12785</v>
      </c>
      <c r="N1405" s="1" t="s">
        <v>13054</v>
      </c>
      <c r="O1405" s="1" t="s">
        <v>1403</v>
      </c>
      <c r="P1405" s="1" t="s">
        <v>26124</v>
      </c>
      <c r="Q1405" s="1" t="s">
        <v>26963</v>
      </c>
      <c r="R1405" s="1" t="s">
        <v>13730</v>
      </c>
      <c r="S1405" s="1" t="s">
        <v>1403</v>
      </c>
      <c r="T1405" s="1"/>
      <c r="U1405" s="1"/>
      <c r="V1405" s="1" t="s">
        <v>13739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24297</v>
      </c>
      <c r="F1406" s="1" t="s">
        <v>24900</v>
      </c>
      <c r="G1406" s="1" t="s">
        <v>25508</v>
      </c>
      <c r="H1406" s="1" t="s">
        <v>26073</v>
      </c>
      <c r="I1406" s="1" t="s">
        <v>11132</v>
      </c>
      <c r="J1406" s="1"/>
      <c r="K1406" s="1" t="s">
        <v>26091</v>
      </c>
      <c r="L1406" s="1" t="s">
        <v>1404</v>
      </c>
      <c r="M1406" s="1" t="s">
        <v>12786</v>
      </c>
      <c r="N1406" s="1" t="s">
        <v>13054</v>
      </c>
      <c r="O1406" s="1" t="s">
        <v>1404</v>
      </c>
      <c r="P1406" s="1" t="s">
        <v>26124</v>
      </c>
      <c r="Q1406" s="1" t="s">
        <v>26964</v>
      </c>
      <c r="R1406" s="1" t="s">
        <v>13730</v>
      </c>
      <c r="S1406" s="1" t="s">
        <v>1404</v>
      </c>
      <c r="T1406" s="1"/>
      <c r="U1406" s="1"/>
      <c r="V1406" s="1" t="s">
        <v>13739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8007</v>
      </c>
      <c r="H1407" s="1" t="s">
        <v>9516</v>
      </c>
      <c r="I1407" s="1" t="s">
        <v>11133</v>
      </c>
      <c r="J1407" s="1"/>
      <c r="K1407" s="1" t="s">
        <v>26091</v>
      </c>
      <c r="L1407" s="1" t="s">
        <v>1405</v>
      </c>
      <c r="M1407" s="1" t="s">
        <v>12787</v>
      </c>
      <c r="N1407" s="1" t="s">
        <v>13054</v>
      </c>
      <c r="O1407" s="1" t="s">
        <v>1405</v>
      </c>
      <c r="P1407" s="1" t="s">
        <v>26124</v>
      </c>
      <c r="Q1407" s="1" t="s">
        <v>26965</v>
      </c>
      <c r="R1407" s="1" t="s">
        <v>13730</v>
      </c>
      <c r="S1407" s="1" t="s">
        <v>1405</v>
      </c>
      <c r="T1407" s="1"/>
      <c r="U1407" s="1"/>
      <c r="V1407" s="1" t="s">
        <v>13739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24298</v>
      </c>
      <c r="F1408" s="1" t="s">
        <v>24901</v>
      </c>
      <c r="G1408" s="1" t="s">
        <v>25509</v>
      </c>
      <c r="H1408" s="1" t="s">
        <v>26074</v>
      </c>
      <c r="I1408" s="1" t="s">
        <v>11134</v>
      </c>
      <c r="J1408" s="1"/>
      <c r="K1408" s="1" t="s">
        <v>26091</v>
      </c>
      <c r="L1408" s="1" t="s">
        <v>1406</v>
      </c>
      <c r="M1408" s="1" t="s">
        <v>12788</v>
      </c>
      <c r="N1408" s="1" t="s">
        <v>13054</v>
      </c>
      <c r="O1408" s="1" t="s">
        <v>1406</v>
      </c>
      <c r="P1408" s="1" t="s">
        <v>26124</v>
      </c>
      <c r="Q1408" s="1" t="s">
        <v>26966</v>
      </c>
      <c r="R1408" s="1" t="s">
        <v>13730</v>
      </c>
      <c r="S1408" s="1" t="s">
        <v>1406</v>
      </c>
      <c r="T1408" s="1"/>
      <c r="U1408" s="1"/>
      <c r="V1408" s="1" t="s">
        <v>13739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8009</v>
      </c>
      <c r="H1409" s="1" t="s">
        <v>9518</v>
      </c>
      <c r="I1409" s="1" t="s">
        <v>11135</v>
      </c>
      <c r="J1409" s="1"/>
      <c r="K1409" s="1" t="s">
        <v>26091</v>
      </c>
      <c r="L1409" s="1" t="s">
        <v>1407</v>
      </c>
      <c r="M1409" s="1" t="s">
        <v>12789</v>
      </c>
      <c r="N1409" s="1" t="s">
        <v>13054</v>
      </c>
      <c r="O1409" s="1" t="s">
        <v>1407</v>
      </c>
      <c r="P1409" s="1" t="s">
        <v>26124</v>
      </c>
      <c r="Q1409" s="1" t="s">
        <v>26967</v>
      </c>
      <c r="R1409" s="1" t="s">
        <v>13730</v>
      </c>
      <c r="S1409" s="1" t="s">
        <v>1407</v>
      </c>
      <c r="T1409" s="1"/>
      <c r="U1409" s="1"/>
      <c r="V1409" s="1" t="s">
        <v>13739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8010</v>
      </c>
      <c r="H1410" s="1" t="s">
        <v>9516</v>
      </c>
      <c r="I1410" s="1" t="s">
        <v>11136</v>
      </c>
      <c r="J1410" s="1"/>
      <c r="K1410" s="1" t="s">
        <v>26091</v>
      </c>
      <c r="L1410" s="1" t="s">
        <v>1408</v>
      </c>
      <c r="M1410" s="1" t="s">
        <v>12790</v>
      </c>
      <c r="N1410" s="1" t="s">
        <v>13054</v>
      </c>
      <c r="O1410" s="1" t="s">
        <v>1408</v>
      </c>
      <c r="P1410" s="1" t="s">
        <v>26124</v>
      </c>
      <c r="Q1410" s="1" t="s">
        <v>26965</v>
      </c>
      <c r="R1410" s="1" t="s">
        <v>13730</v>
      </c>
      <c r="S1410" s="1" t="s">
        <v>1408</v>
      </c>
      <c r="T1410" s="1"/>
      <c r="U1410" s="1"/>
      <c r="V1410" s="1" t="s">
        <v>13739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8011</v>
      </c>
      <c r="H1411" s="1" t="s">
        <v>9519</v>
      </c>
      <c r="I1411" s="1" t="s">
        <v>11137</v>
      </c>
      <c r="J1411" s="1"/>
      <c r="K1411" s="1" t="s">
        <v>26091</v>
      </c>
      <c r="L1411" s="1" t="s">
        <v>1409</v>
      </c>
      <c r="M1411" s="1" t="s">
        <v>12791</v>
      </c>
      <c r="N1411" s="1" t="s">
        <v>13054</v>
      </c>
      <c r="O1411" s="1" t="s">
        <v>1409</v>
      </c>
      <c r="P1411" s="1" t="s">
        <v>26124</v>
      </c>
      <c r="Q1411" s="1" t="s">
        <v>26968</v>
      </c>
      <c r="R1411" s="1" t="s">
        <v>13730</v>
      </c>
      <c r="S1411" s="1" t="s">
        <v>1409</v>
      </c>
      <c r="T1411" s="1"/>
      <c r="U1411" s="1"/>
      <c r="V1411" s="1" t="s">
        <v>13739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8012</v>
      </c>
      <c r="H1412" s="1" t="s">
        <v>9520</v>
      </c>
      <c r="I1412" s="1" t="s">
        <v>11138</v>
      </c>
      <c r="J1412" s="1"/>
      <c r="K1412" s="1" t="s">
        <v>26091</v>
      </c>
      <c r="L1412" s="1" t="s">
        <v>1410</v>
      </c>
      <c r="M1412" s="1" t="s">
        <v>12792</v>
      </c>
      <c r="N1412" s="1" t="s">
        <v>13054</v>
      </c>
      <c r="O1412" s="1" t="s">
        <v>1410</v>
      </c>
      <c r="P1412" s="1" t="s">
        <v>26124</v>
      </c>
      <c r="Q1412" s="1" t="s">
        <v>26969</v>
      </c>
      <c r="R1412" s="1" t="s">
        <v>13730</v>
      </c>
      <c r="S1412" s="1" t="s">
        <v>1410</v>
      </c>
      <c r="T1412" s="1"/>
      <c r="U1412" s="1"/>
      <c r="V1412" s="1" t="s">
        <v>13739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8013</v>
      </c>
      <c r="H1413" s="1" t="s">
        <v>9521</v>
      </c>
      <c r="I1413" s="1" t="s">
        <v>11139</v>
      </c>
      <c r="J1413" s="1"/>
      <c r="K1413" s="1" t="s">
        <v>26091</v>
      </c>
      <c r="L1413" s="1" t="s">
        <v>1411</v>
      </c>
      <c r="M1413" s="1" t="s">
        <v>12793</v>
      </c>
      <c r="N1413" s="1" t="s">
        <v>13054</v>
      </c>
      <c r="O1413" s="1" t="s">
        <v>1411</v>
      </c>
      <c r="P1413" s="1" t="s">
        <v>26124</v>
      </c>
      <c r="Q1413" s="1" t="s">
        <v>26970</v>
      </c>
      <c r="R1413" s="1" t="s">
        <v>13730</v>
      </c>
      <c r="S1413" s="1" t="s">
        <v>1411</v>
      </c>
      <c r="T1413" s="1"/>
      <c r="U1413" s="1"/>
      <c r="V1413" s="1" t="s">
        <v>13739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14793</v>
      </c>
      <c r="F1414" s="1" t="s">
        <v>15792</v>
      </c>
      <c r="G1414" s="1" t="s">
        <v>16795</v>
      </c>
      <c r="H1414" s="1" t="s">
        <v>17722</v>
      </c>
      <c r="I1414" s="1" t="s">
        <v>11140</v>
      </c>
      <c r="J1414" s="1"/>
      <c r="K1414" s="1" t="s">
        <v>26091</v>
      </c>
      <c r="L1414" s="1" t="s">
        <v>1412</v>
      </c>
      <c r="M1414" s="1" t="s">
        <v>12794</v>
      </c>
      <c r="N1414" s="1" t="s">
        <v>13054</v>
      </c>
      <c r="O1414" s="1" t="s">
        <v>1412</v>
      </c>
      <c r="P1414" s="1" t="s">
        <v>26124</v>
      </c>
      <c r="Q1414" s="1" t="s">
        <v>26971</v>
      </c>
      <c r="R1414" s="1" t="s">
        <v>13730</v>
      </c>
      <c r="S1414" s="1" t="s">
        <v>1412</v>
      </c>
      <c r="T1414" s="1"/>
      <c r="U1414" s="1"/>
      <c r="V1414" s="1" t="s">
        <v>13739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14794</v>
      </c>
      <c r="F1415" s="1" t="s">
        <v>15793</v>
      </c>
      <c r="G1415" s="1" t="s">
        <v>16796</v>
      </c>
      <c r="H1415" s="1" t="s">
        <v>17723</v>
      </c>
      <c r="I1415" s="1" t="s">
        <v>11141</v>
      </c>
      <c r="J1415" s="1"/>
      <c r="K1415" s="1" t="s">
        <v>26091</v>
      </c>
      <c r="L1415" s="1" t="s">
        <v>1413</v>
      </c>
      <c r="M1415" s="1" t="s">
        <v>12795</v>
      </c>
      <c r="N1415" s="1" t="s">
        <v>13054</v>
      </c>
      <c r="O1415" s="1" t="s">
        <v>1413</v>
      </c>
      <c r="P1415" s="1" t="s">
        <v>26124</v>
      </c>
      <c r="Q1415" s="1" t="s">
        <v>26972</v>
      </c>
      <c r="R1415" s="1" t="s">
        <v>13730</v>
      </c>
      <c r="S1415" s="1" t="s">
        <v>1413</v>
      </c>
      <c r="T1415" s="1"/>
      <c r="U1415" s="1"/>
      <c r="V1415" s="1" t="s">
        <v>13739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20463</v>
      </c>
      <c r="F1416" s="1" t="s">
        <v>21330</v>
      </c>
      <c r="G1416" s="1" t="s">
        <v>22195</v>
      </c>
      <c r="H1416" s="1" t="s">
        <v>22992</v>
      </c>
      <c r="I1416" s="1" t="s">
        <v>11142</v>
      </c>
      <c r="J1416" s="1"/>
      <c r="K1416" s="1" t="s">
        <v>26091</v>
      </c>
      <c r="L1416" s="1" t="s">
        <v>1414</v>
      </c>
      <c r="M1416" s="1" t="s">
        <v>12796</v>
      </c>
      <c r="N1416" s="1" t="s">
        <v>13054</v>
      </c>
      <c r="O1416" s="1" t="s">
        <v>1414</v>
      </c>
      <c r="P1416" s="1" t="s">
        <v>26124</v>
      </c>
      <c r="Q1416" s="1" t="s">
        <v>26973</v>
      </c>
      <c r="R1416" s="1" t="s">
        <v>13730</v>
      </c>
      <c r="S1416" s="1" t="s">
        <v>1414</v>
      </c>
      <c r="T1416" s="1"/>
      <c r="U1416" s="1"/>
      <c r="V1416" s="1" t="s">
        <v>13739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8017</v>
      </c>
      <c r="H1417" s="1" t="s">
        <v>9525</v>
      </c>
      <c r="I1417" s="1" t="s">
        <v>11143</v>
      </c>
      <c r="J1417" s="1"/>
      <c r="K1417" s="1" t="s">
        <v>26091</v>
      </c>
      <c r="L1417" s="1" t="s">
        <v>1415</v>
      </c>
      <c r="M1417" s="1" t="s">
        <v>12797</v>
      </c>
      <c r="N1417" s="1" t="s">
        <v>13054</v>
      </c>
      <c r="O1417" s="1" t="s">
        <v>1415</v>
      </c>
      <c r="P1417" s="1" t="s">
        <v>26124</v>
      </c>
      <c r="Q1417" s="1" t="s">
        <v>26974</v>
      </c>
      <c r="R1417" s="1" t="s">
        <v>13730</v>
      </c>
      <c r="S1417" s="1" t="s">
        <v>1415</v>
      </c>
      <c r="T1417" s="1"/>
      <c r="U1417" s="1"/>
      <c r="V1417" s="1" t="s">
        <v>13739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20464</v>
      </c>
      <c r="F1418" s="1" t="s">
        <v>21331</v>
      </c>
      <c r="G1418" s="1" t="s">
        <v>22196</v>
      </c>
      <c r="H1418" s="1" t="s">
        <v>22993</v>
      </c>
      <c r="I1418" s="1" t="s">
        <v>11144</v>
      </c>
      <c r="J1418" s="1"/>
      <c r="K1418" s="1" t="s">
        <v>26091</v>
      </c>
      <c r="L1418" s="1" t="s">
        <v>1416</v>
      </c>
      <c r="M1418" s="1" t="s">
        <v>12798</v>
      </c>
      <c r="N1418" s="1" t="s">
        <v>13054</v>
      </c>
      <c r="O1418" s="1" t="s">
        <v>1416</v>
      </c>
      <c r="P1418" s="1" t="s">
        <v>26124</v>
      </c>
      <c r="Q1418" s="1" t="s">
        <v>26975</v>
      </c>
      <c r="R1418" s="1" t="s">
        <v>13730</v>
      </c>
      <c r="S1418" s="1" t="s">
        <v>1416</v>
      </c>
      <c r="T1418" s="1"/>
      <c r="U1418" s="1"/>
      <c r="V1418" s="1" t="s">
        <v>13739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8019</v>
      </c>
      <c r="H1419" s="1" t="s">
        <v>9527</v>
      </c>
      <c r="I1419" s="1" t="s">
        <v>11145</v>
      </c>
      <c r="J1419" s="1"/>
      <c r="K1419" s="1" t="s">
        <v>26091</v>
      </c>
      <c r="L1419" s="1" t="s">
        <v>1417</v>
      </c>
      <c r="M1419" s="1" t="s">
        <v>12799</v>
      </c>
      <c r="N1419" s="1" t="s">
        <v>13054</v>
      </c>
      <c r="O1419" s="1" t="s">
        <v>1417</v>
      </c>
      <c r="P1419" s="1" t="s">
        <v>26124</v>
      </c>
      <c r="Q1419" s="1" t="s">
        <v>26976</v>
      </c>
      <c r="R1419" s="1" t="s">
        <v>13730</v>
      </c>
      <c r="S1419" s="1" t="s">
        <v>1417</v>
      </c>
      <c r="T1419" s="1"/>
      <c r="U1419" s="1"/>
      <c r="V1419" s="1" t="s">
        <v>13739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24299</v>
      </c>
      <c r="F1420" s="1" t="s">
        <v>24902</v>
      </c>
      <c r="G1420" s="1" t="s">
        <v>25510</v>
      </c>
      <c r="H1420" s="1" t="s">
        <v>26075</v>
      </c>
      <c r="I1420" s="1" t="s">
        <v>11146</v>
      </c>
      <c r="J1420" s="1"/>
      <c r="K1420" s="1" t="s">
        <v>26091</v>
      </c>
      <c r="L1420" s="1" t="s">
        <v>1418</v>
      </c>
      <c r="M1420" s="1" t="s">
        <v>12800</v>
      </c>
      <c r="N1420" s="1" t="s">
        <v>13054</v>
      </c>
      <c r="O1420" s="1" t="s">
        <v>1418</v>
      </c>
      <c r="P1420" s="1" t="s">
        <v>26124</v>
      </c>
      <c r="Q1420" s="1" t="s">
        <v>26977</v>
      </c>
      <c r="R1420" s="1" t="s">
        <v>13730</v>
      </c>
      <c r="S1420" s="1" t="s">
        <v>1418</v>
      </c>
      <c r="T1420" s="1"/>
      <c r="U1420" s="1"/>
      <c r="V1420" s="1" t="s">
        <v>13739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24300</v>
      </c>
      <c r="F1421" s="1" t="s">
        <v>24903</v>
      </c>
      <c r="G1421" s="1" t="s">
        <v>25511</v>
      </c>
      <c r="H1421" s="1" t="s">
        <v>26076</v>
      </c>
      <c r="I1421" s="1" t="s">
        <v>11147</v>
      </c>
      <c r="J1421" s="1"/>
      <c r="K1421" s="1" t="s">
        <v>26091</v>
      </c>
      <c r="L1421" s="1" t="s">
        <v>1419</v>
      </c>
      <c r="M1421" s="1" t="s">
        <v>12801</v>
      </c>
      <c r="N1421" s="1" t="s">
        <v>13054</v>
      </c>
      <c r="O1421" s="1" t="s">
        <v>1419</v>
      </c>
      <c r="P1421" s="1" t="s">
        <v>26124</v>
      </c>
      <c r="Q1421" s="1" t="s">
        <v>26978</v>
      </c>
      <c r="R1421" s="1" t="s">
        <v>13730</v>
      </c>
      <c r="S1421" s="1" t="s">
        <v>1419</v>
      </c>
      <c r="T1421" s="1"/>
      <c r="U1421" s="1"/>
      <c r="V1421" s="1" t="s">
        <v>13739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8022</v>
      </c>
      <c r="H1422" s="1" t="s">
        <v>9530</v>
      </c>
      <c r="I1422" s="1" t="s">
        <v>11148</v>
      </c>
      <c r="J1422" s="1"/>
      <c r="K1422" s="1" t="s">
        <v>26091</v>
      </c>
      <c r="L1422" s="1" t="s">
        <v>1420</v>
      </c>
      <c r="M1422" s="1" t="s">
        <v>12802</v>
      </c>
      <c r="N1422" s="1" t="s">
        <v>13054</v>
      </c>
      <c r="O1422" s="1" t="s">
        <v>1420</v>
      </c>
      <c r="P1422" s="1" t="s">
        <v>26124</v>
      </c>
      <c r="Q1422" s="1" t="s">
        <v>26979</v>
      </c>
      <c r="R1422" s="1" t="s">
        <v>13730</v>
      </c>
      <c r="S1422" s="1" t="s">
        <v>1420</v>
      </c>
      <c r="T1422" s="1"/>
      <c r="U1422" s="1"/>
      <c r="V1422" s="1" t="s">
        <v>13739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8023</v>
      </c>
      <c r="H1423" s="1" t="s">
        <v>9531</v>
      </c>
      <c r="I1423" s="1" t="s">
        <v>9890</v>
      </c>
      <c r="J1423" s="1"/>
      <c r="K1423" s="1" t="s">
        <v>26091</v>
      </c>
      <c r="L1423" s="1" t="s">
        <v>1421</v>
      </c>
      <c r="M1423" s="1" t="s">
        <v>12803</v>
      </c>
      <c r="N1423" s="1" t="s">
        <v>13054</v>
      </c>
      <c r="O1423" s="1" t="s">
        <v>1421</v>
      </c>
      <c r="P1423" s="1" t="s">
        <v>26124</v>
      </c>
      <c r="Q1423" s="1" t="s">
        <v>26980</v>
      </c>
      <c r="R1423" s="1" t="s">
        <v>13730</v>
      </c>
      <c r="S1423" s="1" t="s">
        <v>1421</v>
      </c>
      <c r="T1423" s="1"/>
      <c r="U1423" s="1"/>
      <c r="V1423" s="1" t="s">
        <v>13739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20466</v>
      </c>
      <c r="F1424" s="1" t="s">
        <v>21333</v>
      </c>
      <c r="G1424" s="1" t="s">
        <v>22198</v>
      </c>
      <c r="H1424" s="1" t="s">
        <v>22995</v>
      </c>
      <c r="I1424" s="1" t="s">
        <v>11149</v>
      </c>
      <c r="J1424" s="1"/>
      <c r="K1424" s="1" t="s">
        <v>26091</v>
      </c>
      <c r="L1424" s="1" t="s">
        <v>1422</v>
      </c>
      <c r="M1424" s="1" t="s">
        <v>12804</v>
      </c>
      <c r="N1424" s="1" t="s">
        <v>13054</v>
      </c>
      <c r="O1424" s="1" t="s">
        <v>1422</v>
      </c>
      <c r="P1424" s="1" t="s">
        <v>26124</v>
      </c>
      <c r="Q1424" s="1" t="s">
        <v>26981</v>
      </c>
      <c r="R1424" s="1" t="s">
        <v>13730</v>
      </c>
      <c r="S1424" s="1" t="s">
        <v>1422</v>
      </c>
      <c r="T1424" s="1"/>
      <c r="U1424" s="1"/>
      <c r="V1424" s="1" t="s">
        <v>13739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8025</v>
      </c>
      <c r="H1425" s="1" t="s">
        <v>9533</v>
      </c>
      <c r="I1425" s="1" t="s">
        <v>11150</v>
      </c>
      <c r="J1425" s="1"/>
      <c r="K1425" s="1" t="s">
        <v>26091</v>
      </c>
      <c r="L1425" s="1" t="s">
        <v>1423</v>
      </c>
      <c r="M1425" s="1" t="s">
        <v>12805</v>
      </c>
      <c r="N1425" s="1" t="s">
        <v>13054</v>
      </c>
      <c r="O1425" s="1" t="s">
        <v>1423</v>
      </c>
      <c r="P1425" s="1" t="s">
        <v>26124</v>
      </c>
      <c r="Q1425" s="1" t="s">
        <v>26982</v>
      </c>
      <c r="R1425" s="1" t="s">
        <v>13730</v>
      </c>
      <c r="S1425" s="1" t="s">
        <v>1423</v>
      </c>
      <c r="T1425" s="1"/>
      <c r="U1425" s="1"/>
      <c r="V1425" s="1" t="s">
        <v>13739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8026</v>
      </c>
      <c r="H1426" s="1" t="s">
        <v>9534</v>
      </c>
      <c r="I1426" s="1" t="s">
        <v>11151</v>
      </c>
      <c r="J1426" s="1"/>
      <c r="K1426" s="1" t="s">
        <v>26091</v>
      </c>
      <c r="L1426" s="1" t="s">
        <v>1424</v>
      </c>
      <c r="M1426" s="1" t="s">
        <v>12806</v>
      </c>
      <c r="N1426" s="1" t="s">
        <v>13054</v>
      </c>
      <c r="O1426" s="1" t="s">
        <v>1424</v>
      </c>
      <c r="P1426" s="1" t="s">
        <v>26124</v>
      </c>
      <c r="Q1426" s="1" t="s">
        <v>26983</v>
      </c>
      <c r="R1426" s="1" t="s">
        <v>13730</v>
      </c>
      <c r="S1426" s="1" t="s">
        <v>1424</v>
      </c>
      <c r="T1426" s="1"/>
      <c r="U1426" s="1"/>
      <c r="V1426" s="1" t="s">
        <v>13739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20467</v>
      </c>
      <c r="F1427" s="1" t="s">
        <v>21334</v>
      </c>
      <c r="G1427" s="1" t="s">
        <v>22199</v>
      </c>
      <c r="H1427" s="1" t="s">
        <v>22996</v>
      </c>
      <c r="I1427" s="1" t="s">
        <v>11152</v>
      </c>
      <c r="J1427" s="1"/>
      <c r="K1427" s="1" t="s">
        <v>26091</v>
      </c>
      <c r="L1427" s="1" t="s">
        <v>1425</v>
      </c>
      <c r="M1427" s="1" t="s">
        <v>12807</v>
      </c>
      <c r="N1427" s="1" t="s">
        <v>13054</v>
      </c>
      <c r="O1427" s="1" t="s">
        <v>1425</v>
      </c>
      <c r="P1427" s="1" t="s">
        <v>26124</v>
      </c>
      <c r="Q1427" s="1" t="s">
        <v>26984</v>
      </c>
      <c r="R1427" s="1" t="s">
        <v>13730</v>
      </c>
      <c r="S1427" s="1" t="s">
        <v>1425</v>
      </c>
      <c r="T1427" s="1"/>
      <c r="U1427" s="1"/>
      <c r="V1427" s="1" t="s">
        <v>13739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8028</v>
      </c>
      <c r="H1428" s="1" t="s">
        <v>9533</v>
      </c>
      <c r="I1428" s="1" t="s">
        <v>11153</v>
      </c>
      <c r="J1428" s="1"/>
      <c r="K1428" s="1" t="s">
        <v>26091</v>
      </c>
      <c r="L1428" s="1" t="s">
        <v>1426</v>
      </c>
      <c r="M1428" s="1" t="s">
        <v>12808</v>
      </c>
      <c r="N1428" s="1" t="s">
        <v>13054</v>
      </c>
      <c r="O1428" s="1" t="s">
        <v>1426</v>
      </c>
      <c r="P1428" s="1" t="s">
        <v>26124</v>
      </c>
      <c r="Q1428" s="1" t="s">
        <v>26982</v>
      </c>
      <c r="R1428" s="1" t="s">
        <v>13730</v>
      </c>
      <c r="S1428" s="1" t="s">
        <v>1426</v>
      </c>
      <c r="T1428" s="1"/>
      <c r="U1428" s="1"/>
      <c r="V1428" s="1" t="s">
        <v>13739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20468</v>
      </c>
      <c r="F1429" s="1" t="s">
        <v>20468</v>
      </c>
      <c r="G1429" s="1" t="s">
        <v>22200</v>
      </c>
      <c r="H1429" s="1" t="s">
        <v>22997</v>
      </c>
      <c r="I1429" s="1" t="s">
        <v>11154</v>
      </c>
      <c r="J1429" s="1"/>
      <c r="K1429" s="1" t="s">
        <v>26091</v>
      </c>
      <c r="L1429" s="1" t="s">
        <v>1427</v>
      </c>
      <c r="M1429" s="1" t="s">
        <v>12809</v>
      </c>
      <c r="N1429" s="1" t="s">
        <v>13054</v>
      </c>
      <c r="O1429" s="1" t="s">
        <v>1427</v>
      </c>
      <c r="P1429" s="1" t="s">
        <v>26124</v>
      </c>
      <c r="Q1429" s="1" t="s">
        <v>26985</v>
      </c>
      <c r="R1429" s="1" t="s">
        <v>13730</v>
      </c>
      <c r="S1429" s="1" t="s">
        <v>1427</v>
      </c>
      <c r="T1429" s="1"/>
      <c r="U1429" s="1"/>
      <c r="V1429" s="1" t="s">
        <v>13739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14796</v>
      </c>
      <c r="F1430" s="1" t="s">
        <v>15794</v>
      </c>
      <c r="G1430" s="1" t="s">
        <v>16798</v>
      </c>
      <c r="H1430" s="1" t="s">
        <v>17725</v>
      </c>
      <c r="I1430" s="1" t="s">
        <v>11155</v>
      </c>
      <c r="J1430" s="1"/>
      <c r="K1430" s="1" t="s">
        <v>26091</v>
      </c>
      <c r="L1430" s="1" t="s">
        <v>1428</v>
      </c>
      <c r="M1430" s="1" t="s">
        <v>12810</v>
      </c>
      <c r="N1430" s="1" t="s">
        <v>13054</v>
      </c>
      <c r="O1430" s="1" t="s">
        <v>1428</v>
      </c>
      <c r="P1430" s="1" t="s">
        <v>26124</v>
      </c>
      <c r="Q1430" s="1" t="s">
        <v>26986</v>
      </c>
      <c r="R1430" s="1" t="s">
        <v>13730</v>
      </c>
      <c r="S1430" s="1" t="s">
        <v>1428</v>
      </c>
      <c r="T1430" s="1"/>
      <c r="U1430" s="1"/>
      <c r="V1430" s="1" t="s">
        <v>13739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24301</v>
      </c>
      <c r="F1431" s="1" t="s">
        <v>24904</v>
      </c>
      <c r="G1431" s="1" t="s">
        <v>25512</v>
      </c>
      <c r="H1431" s="1" t="s">
        <v>26077</v>
      </c>
      <c r="I1431" s="1" t="s">
        <v>11156</v>
      </c>
      <c r="J1431" s="1"/>
      <c r="K1431" s="1" t="s">
        <v>26091</v>
      </c>
      <c r="L1431" s="1" t="s">
        <v>1429</v>
      </c>
      <c r="M1431" s="1" t="s">
        <v>12811</v>
      </c>
      <c r="N1431" s="1" t="s">
        <v>13054</v>
      </c>
      <c r="O1431" s="1" t="s">
        <v>1429</v>
      </c>
      <c r="P1431" s="1" t="s">
        <v>26124</v>
      </c>
      <c r="Q1431" s="1" t="s">
        <v>26987</v>
      </c>
      <c r="R1431" s="1" t="s">
        <v>13730</v>
      </c>
      <c r="S1431" s="1" t="s">
        <v>1429</v>
      </c>
      <c r="T1431" s="1"/>
      <c r="U1431" s="1"/>
      <c r="V1431" s="1" t="s">
        <v>13739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8032</v>
      </c>
      <c r="H1432" s="1" t="s">
        <v>9539</v>
      </c>
      <c r="I1432" s="1" t="s">
        <v>11157</v>
      </c>
      <c r="J1432" s="1"/>
      <c r="K1432" s="1" t="s">
        <v>26091</v>
      </c>
      <c r="L1432" s="1" t="s">
        <v>1430</v>
      </c>
      <c r="M1432" s="1" t="s">
        <v>12812</v>
      </c>
      <c r="N1432" s="1" t="s">
        <v>13054</v>
      </c>
      <c r="O1432" s="1" t="s">
        <v>1430</v>
      </c>
      <c r="P1432" s="1" t="s">
        <v>26124</v>
      </c>
      <c r="Q1432" s="1" t="s">
        <v>26988</v>
      </c>
      <c r="R1432" s="1" t="s">
        <v>13730</v>
      </c>
      <c r="S1432" s="1" t="s">
        <v>1430</v>
      </c>
      <c r="T1432" s="1"/>
      <c r="U1432" s="1"/>
      <c r="V1432" s="1" t="s">
        <v>13739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8033</v>
      </c>
      <c r="H1433" s="1" t="s">
        <v>9540</v>
      </c>
      <c r="I1433" s="1" t="s">
        <v>11158</v>
      </c>
      <c r="J1433" s="1"/>
      <c r="K1433" s="1" t="s">
        <v>26091</v>
      </c>
      <c r="L1433" s="1" t="s">
        <v>1431</v>
      </c>
      <c r="M1433" s="1" t="s">
        <v>12813</v>
      </c>
      <c r="N1433" s="1" t="s">
        <v>13054</v>
      </c>
      <c r="O1433" s="1" t="s">
        <v>1431</v>
      </c>
      <c r="P1433" s="1" t="s">
        <v>26124</v>
      </c>
      <c r="Q1433" s="1" t="s">
        <v>26989</v>
      </c>
      <c r="R1433" s="1" t="s">
        <v>13730</v>
      </c>
      <c r="S1433" s="1" t="s">
        <v>1431</v>
      </c>
      <c r="T1433" s="1"/>
      <c r="U1433" s="1"/>
      <c r="V1433" s="1" t="s">
        <v>13739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14797</v>
      </c>
      <c r="F1434" s="1" t="s">
        <v>15795</v>
      </c>
      <c r="G1434" s="1" t="s">
        <v>16799</v>
      </c>
      <c r="H1434" s="1" t="s">
        <v>17726</v>
      </c>
      <c r="I1434" s="1" t="s">
        <v>9821</v>
      </c>
      <c r="J1434" s="1"/>
      <c r="K1434" s="1" t="s">
        <v>26091</v>
      </c>
      <c r="L1434" s="1" t="s">
        <v>1432</v>
      </c>
      <c r="M1434" s="1" t="s">
        <v>12814</v>
      </c>
      <c r="N1434" s="1" t="s">
        <v>13054</v>
      </c>
      <c r="O1434" s="1" t="s">
        <v>1432</v>
      </c>
      <c r="P1434" s="1" t="s">
        <v>26125</v>
      </c>
      <c r="Q1434" s="1" t="s">
        <v>26125</v>
      </c>
      <c r="R1434" s="1" t="s">
        <v>13730</v>
      </c>
      <c r="S1434" s="1" t="s">
        <v>1432</v>
      </c>
      <c r="T1434" s="1"/>
      <c r="U1434" s="1" t="s">
        <v>19354</v>
      </c>
      <c r="V1434" s="1" t="s">
        <v>13739</v>
      </c>
      <c r="W1434" s="1" t="s">
        <v>1432</v>
      </c>
      <c r="X1434" s="1" t="s">
        <v>27157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20470</v>
      </c>
      <c r="F1435" s="1" t="s">
        <v>21336</v>
      </c>
      <c r="G1435" s="1" t="s">
        <v>22202</v>
      </c>
      <c r="H1435" s="1" t="s">
        <v>22999</v>
      </c>
      <c r="I1435" s="1" t="s">
        <v>11159</v>
      </c>
      <c r="J1435" s="1"/>
      <c r="K1435" s="1" t="s">
        <v>26091</v>
      </c>
      <c r="L1435" s="1" t="s">
        <v>1433</v>
      </c>
      <c r="M1435" s="1" t="s">
        <v>12815</v>
      </c>
      <c r="N1435" s="1" t="s">
        <v>13054</v>
      </c>
      <c r="O1435" s="1" t="s">
        <v>1433</v>
      </c>
      <c r="P1435" s="1" t="s">
        <v>26125</v>
      </c>
      <c r="Q1435" s="1" t="s">
        <v>26125</v>
      </c>
      <c r="R1435" s="1" t="s">
        <v>13730</v>
      </c>
      <c r="S1435" s="1" t="s">
        <v>1433</v>
      </c>
      <c r="T1435" s="1"/>
      <c r="U1435" s="1"/>
      <c r="V1435" s="1" t="s">
        <v>13739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24302</v>
      </c>
      <c r="F1436" s="1" t="s">
        <v>24905</v>
      </c>
      <c r="G1436" s="1" t="s">
        <v>25513</v>
      </c>
      <c r="H1436" s="1" t="s">
        <v>26078</v>
      </c>
      <c r="I1436" s="1" t="s">
        <v>11160</v>
      </c>
      <c r="J1436" s="1"/>
      <c r="K1436" s="1" t="s">
        <v>26091</v>
      </c>
      <c r="L1436" s="1" t="s">
        <v>1434</v>
      </c>
      <c r="M1436" s="1" t="s">
        <v>12816</v>
      </c>
      <c r="N1436" s="1" t="s">
        <v>13054</v>
      </c>
      <c r="O1436" s="1" t="s">
        <v>1434</v>
      </c>
      <c r="P1436" s="1" t="s">
        <v>26125</v>
      </c>
      <c r="Q1436" s="1" t="s">
        <v>26125</v>
      </c>
      <c r="R1436" s="1" t="s">
        <v>13730</v>
      </c>
      <c r="S1436" s="1" t="s">
        <v>1434</v>
      </c>
      <c r="T1436" s="1"/>
      <c r="U1436" s="1"/>
      <c r="V1436" s="1" t="s">
        <v>13739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8037</v>
      </c>
      <c r="H1437" s="1" t="s">
        <v>9540</v>
      </c>
      <c r="I1437" s="1" t="s">
        <v>11161</v>
      </c>
      <c r="J1437" s="1"/>
      <c r="K1437" s="1" t="s">
        <v>26091</v>
      </c>
      <c r="L1437" s="1" t="s">
        <v>1435</v>
      </c>
      <c r="M1437" s="1" t="s">
        <v>12817</v>
      </c>
      <c r="N1437" s="1" t="s">
        <v>13054</v>
      </c>
      <c r="O1437" s="1" t="s">
        <v>1435</v>
      </c>
      <c r="P1437" s="1" t="s">
        <v>26125</v>
      </c>
      <c r="Q1437" s="1" t="s">
        <v>26125</v>
      </c>
      <c r="R1437" s="1" t="s">
        <v>13730</v>
      </c>
      <c r="S1437" s="1" t="s">
        <v>1435</v>
      </c>
      <c r="T1437" s="1"/>
      <c r="U1437" s="1"/>
      <c r="V1437" s="1" t="s">
        <v>13739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8038</v>
      </c>
      <c r="H1438" s="1" t="s">
        <v>9544</v>
      </c>
      <c r="I1438" s="1" t="s">
        <v>11162</v>
      </c>
      <c r="J1438" s="1"/>
      <c r="K1438" s="1" t="s">
        <v>26091</v>
      </c>
      <c r="L1438" s="1" t="s">
        <v>1436</v>
      </c>
      <c r="M1438" s="1" t="s">
        <v>12818</v>
      </c>
      <c r="N1438" s="1" t="s">
        <v>13054</v>
      </c>
      <c r="O1438" s="1" t="s">
        <v>1436</v>
      </c>
      <c r="P1438" s="1" t="s">
        <v>26125</v>
      </c>
      <c r="Q1438" s="1" t="s">
        <v>26125</v>
      </c>
      <c r="R1438" s="1" t="s">
        <v>13730</v>
      </c>
      <c r="S1438" s="1" t="s">
        <v>1436</v>
      </c>
      <c r="T1438" s="1"/>
      <c r="U1438" s="1"/>
      <c r="V1438" s="1" t="s">
        <v>13739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24303</v>
      </c>
      <c r="F1439" s="1" t="s">
        <v>24906</v>
      </c>
      <c r="G1439" s="1" t="s">
        <v>25514</v>
      </c>
      <c r="H1439" s="1" t="s">
        <v>26079</v>
      </c>
      <c r="I1439" s="1" t="s">
        <v>11163</v>
      </c>
      <c r="J1439" s="1"/>
      <c r="K1439" s="1" t="s">
        <v>26091</v>
      </c>
      <c r="L1439" s="1" t="s">
        <v>1437</v>
      </c>
      <c r="M1439" s="1" t="s">
        <v>12819</v>
      </c>
      <c r="N1439" s="1" t="s">
        <v>13054</v>
      </c>
      <c r="O1439" s="1" t="s">
        <v>1437</v>
      </c>
      <c r="P1439" s="1" t="s">
        <v>26125</v>
      </c>
      <c r="Q1439" s="1" t="s">
        <v>26125</v>
      </c>
      <c r="R1439" s="1" t="s">
        <v>13730</v>
      </c>
      <c r="S1439" s="1" t="s">
        <v>1437</v>
      </c>
      <c r="T1439" s="1"/>
      <c r="U1439" s="1"/>
      <c r="V1439" s="1" t="s">
        <v>13739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20472</v>
      </c>
      <c r="F1440" s="1" t="s">
        <v>21338</v>
      </c>
      <c r="G1440" s="1" t="s">
        <v>22204</v>
      </c>
      <c r="H1440" s="1" t="s">
        <v>23001</v>
      </c>
      <c r="I1440" s="1" t="s">
        <v>11164</v>
      </c>
      <c r="J1440" s="1"/>
      <c r="K1440" s="1" t="s">
        <v>26091</v>
      </c>
      <c r="L1440" s="1" t="s">
        <v>1438</v>
      </c>
      <c r="M1440" s="1" t="s">
        <v>12820</v>
      </c>
      <c r="N1440" s="1" t="s">
        <v>13054</v>
      </c>
      <c r="O1440" s="1" t="s">
        <v>1438</v>
      </c>
      <c r="P1440" s="1" t="s">
        <v>26125</v>
      </c>
      <c r="Q1440" s="1" t="s">
        <v>26125</v>
      </c>
      <c r="R1440" s="1" t="s">
        <v>13730</v>
      </c>
      <c r="S1440" s="1" t="s">
        <v>1438</v>
      </c>
      <c r="T1440" s="1"/>
      <c r="U1440" s="1"/>
      <c r="V1440" s="1" t="s">
        <v>13739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24304</v>
      </c>
      <c r="F1441" s="1" t="s">
        <v>24907</v>
      </c>
      <c r="G1441" s="1" t="s">
        <v>25515</v>
      </c>
      <c r="H1441" s="1" t="s">
        <v>26080</v>
      </c>
      <c r="I1441" s="1" t="s">
        <v>11165</v>
      </c>
      <c r="J1441" s="1"/>
      <c r="K1441" s="1" t="s">
        <v>26091</v>
      </c>
      <c r="L1441" s="1" t="s">
        <v>1439</v>
      </c>
      <c r="M1441" s="1" t="s">
        <v>12821</v>
      </c>
      <c r="N1441" s="1" t="s">
        <v>13054</v>
      </c>
      <c r="O1441" s="1" t="s">
        <v>1439</v>
      </c>
      <c r="P1441" s="1" t="s">
        <v>26125</v>
      </c>
      <c r="Q1441" s="1" t="s">
        <v>26125</v>
      </c>
      <c r="R1441" s="1" t="s">
        <v>13730</v>
      </c>
      <c r="S1441" s="1" t="s">
        <v>1439</v>
      </c>
      <c r="T1441" s="1"/>
      <c r="U1441" s="1"/>
      <c r="V1441" s="1" t="s">
        <v>13739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24305</v>
      </c>
      <c r="F1442" s="1" t="s">
        <v>24908</v>
      </c>
      <c r="G1442" s="1" t="s">
        <v>25516</v>
      </c>
      <c r="H1442" s="1" t="s">
        <v>26081</v>
      </c>
      <c r="I1442" s="1" t="s">
        <v>11166</v>
      </c>
      <c r="J1442" s="1"/>
      <c r="K1442" s="1" t="s">
        <v>26091</v>
      </c>
      <c r="L1442" s="1" t="s">
        <v>1440</v>
      </c>
      <c r="M1442" s="1" t="s">
        <v>12822</v>
      </c>
      <c r="N1442" s="1" t="s">
        <v>13054</v>
      </c>
      <c r="O1442" s="1" t="s">
        <v>1440</v>
      </c>
      <c r="P1442" s="1" t="s">
        <v>26125</v>
      </c>
      <c r="Q1442" s="1" t="s">
        <v>26125</v>
      </c>
      <c r="R1442" s="1" t="s">
        <v>13730</v>
      </c>
      <c r="S1442" s="1" t="s">
        <v>1440</v>
      </c>
      <c r="T1442" s="1"/>
      <c r="U1442" s="1"/>
      <c r="V1442" s="1" t="s">
        <v>13739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20473</v>
      </c>
      <c r="F1443" s="1" t="s">
        <v>21339</v>
      </c>
      <c r="G1443" s="1" t="s">
        <v>22205</v>
      </c>
      <c r="H1443" s="1" t="s">
        <v>23002</v>
      </c>
      <c r="I1443" s="1" t="s">
        <v>10654</v>
      </c>
      <c r="J1443" s="1"/>
      <c r="K1443" s="1" t="s">
        <v>26091</v>
      </c>
      <c r="L1443" s="1" t="s">
        <v>1441</v>
      </c>
      <c r="M1443" s="1" t="s">
        <v>12823</v>
      </c>
      <c r="N1443" s="1" t="s">
        <v>13054</v>
      </c>
      <c r="O1443" s="1" t="s">
        <v>1441</v>
      </c>
      <c r="P1443" s="1" t="s">
        <v>26125</v>
      </c>
      <c r="Q1443" s="1" t="s">
        <v>26125</v>
      </c>
      <c r="R1443" s="1" t="s">
        <v>13730</v>
      </c>
      <c r="S1443" s="1" t="s">
        <v>1441</v>
      </c>
      <c r="T1443" s="1"/>
      <c r="U1443" s="1"/>
      <c r="V1443" s="1" t="s">
        <v>13739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8044</v>
      </c>
      <c r="H1444" s="1" t="s">
        <v>9550</v>
      </c>
      <c r="I1444" s="1" t="s">
        <v>11167</v>
      </c>
      <c r="J1444" s="1"/>
      <c r="K1444" s="1" t="s">
        <v>26091</v>
      </c>
      <c r="L1444" s="1" t="s">
        <v>1442</v>
      </c>
      <c r="M1444" s="1" t="s">
        <v>12824</v>
      </c>
      <c r="N1444" s="1" t="s">
        <v>13054</v>
      </c>
      <c r="O1444" s="1" t="s">
        <v>1442</v>
      </c>
      <c r="P1444" s="1" t="s">
        <v>26125</v>
      </c>
      <c r="Q1444" s="1" t="s">
        <v>26125</v>
      </c>
      <c r="R1444" s="1" t="s">
        <v>13730</v>
      </c>
      <c r="S1444" s="1" t="s">
        <v>1442</v>
      </c>
      <c r="T1444" s="1"/>
      <c r="U1444" s="1"/>
      <c r="V1444" s="1" t="s">
        <v>13739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8045</v>
      </c>
      <c r="H1445" s="1" t="s">
        <v>9551</v>
      </c>
      <c r="I1445" s="1" t="s">
        <v>11168</v>
      </c>
      <c r="J1445" s="1"/>
      <c r="K1445" s="1" t="s">
        <v>26091</v>
      </c>
      <c r="L1445" s="1" t="s">
        <v>1443</v>
      </c>
      <c r="M1445" s="1" t="s">
        <v>12825</v>
      </c>
      <c r="N1445" s="1" t="s">
        <v>13054</v>
      </c>
      <c r="O1445" s="1" t="s">
        <v>1443</v>
      </c>
      <c r="P1445" s="1" t="s">
        <v>26125</v>
      </c>
      <c r="Q1445" s="1" t="s">
        <v>26125</v>
      </c>
      <c r="R1445" s="1" t="s">
        <v>13730</v>
      </c>
      <c r="S1445" s="1" t="s">
        <v>1443</v>
      </c>
      <c r="T1445" s="1"/>
      <c r="U1445" s="1"/>
      <c r="V1445" s="1" t="s">
        <v>13739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8046</v>
      </c>
      <c r="H1446" s="1" t="s">
        <v>9552</v>
      </c>
      <c r="I1446" s="1" t="s">
        <v>9786</v>
      </c>
      <c r="J1446" s="1"/>
      <c r="K1446" s="1" t="s">
        <v>26091</v>
      </c>
      <c r="L1446" s="1" t="s">
        <v>1444</v>
      </c>
      <c r="M1446" s="1" t="s">
        <v>12826</v>
      </c>
      <c r="N1446" s="1" t="s">
        <v>13054</v>
      </c>
      <c r="O1446" s="1" t="s">
        <v>1444</v>
      </c>
      <c r="P1446" s="1" t="s">
        <v>26125</v>
      </c>
      <c r="Q1446" s="1" t="s">
        <v>26125</v>
      </c>
      <c r="R1446" s="1" t="s">
        <v>13730</v>
      </c>
      <c r="S1446" s="1" t="s">
        <v>1444</v>
      </c>
      <c r="T1446" s="1"/>
      <c r="U1446" s="1"/>
      <c r="V1446" s="1" t="s">
        <v>13739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8047</v>
      </c>
      <c r="H1447" s="1" t="s">
        <v>9553</v>
      </c>
      <c r="I1447" s="1" t="s">
        <v>11169</v>
      </c>
      <c r="J1447" s="1"/>
      <c r="K1447" s="1" t="s">
        <v>26091</v>
      </c>
      <c r="L1447" s="1" t="s">
        <v>1445</v>
      </c>
      <c r="M1447" s="1" t="s">
        <v>12827</v>
      </c>
      <c r="N1447" s="1" t="s">
        <v>13054</v>
      </c>
      <c r="O1447" s="1" t="s">
        <v>1445</v>
      </c>
      <c r="P1447" s="1" t="s">
        <v>26125</v>
      </c>
      <c r="Q1447" s="1" t="s">
        <v>26125</v>
      </c>
      <c r="R1447" s="1" t="s">
        <v>13730</v>
      </c>
      <c r="S1447" s="1" t="s">
        <v>1445</v>
      </c>
      <c r="T1447" s="1"/>
      <c r="U1447" s="1"/>
      <c r="V1447" s="1" t="s">
        <v>13739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8048</v>
      </c>
      <c r="H1448" s="1" t="s">
        <v>9554</v>
      </c>
      <c r="I1448" s="1" t="s">
        <v>11170</v>
      </c>
      <c r="J1448" s="1"/>
      <c r="K1448" s="1" t="s">
        <v>26091</v>
      </c>
      <c r="L1448" s="1" t="s">
        <v>1446</v>
      </c>
      <c r="M1448" s="1" t="s">
        <v>12828</v>
      </c>
      <c r="N1448" s="1" t="s">
        <v>13054</v>
      </c>
      <c r="O1448" s="1" t="s">
        <v>1446</v>
      </c>
      <c r="P1448" s="1" t="s">
        <v>26125</v>
      </c>
      <c r="Q1448" s="1" t="s">
        <v>26125</v>
      </c>
      <c r="R1448" s="1" t="s">
        <v>13730</v>
      </c>
      <c r="S1448" s="1" t="s">
        <v>1446</v>
      </c>
      <c r="T1448" s="1"/>
      <c r="U1448" s="1"/>
      <c r="V1448" s="1" t="s">
        <v>13739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8049</v>
      </c>
      <c r="H1449" s="1" t="s">
        <v>9555</v>
      </c>
      <c r="I1449" s="1" t="s">
        <v>11171</v>
      </c>
      <c r="J1449" s="1"/>
      <c r="K1449" s="1" t="s">
        <v>26091</v>
      </c>
      <c r="L1449" s="1" t="s">
        <v>1447</v>
      </c>
      <c r="M1449" s="1" t="s">
        <v>12829</v>
      </c>
      <c r="N1449" s="1" t="s">
        <v>13054</v>
      </c>
      <c r="O1449" s="1" t="s">
        <v>1447</v>
      </c>
      <c r="P1449" s="1" t="s">
        <v>26125</v>
      </c>
      <c r="Q1449" s="1" t="s">
        <v>26125</v>
      </c>
      <c r="R1449" s="1" t="s">
        <v>13730</v>
      </c>
      <c r="S1449" s="1" t="s">
        <v>1447</v>
      </c>
      <c r="T1449" s="1"/>
      <c r="U1449" s="1"/>
      <c r="V1449" s="1" t="s">
        <v>13739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14800</v>
      </c>
      <c r="F1450" s="1" t="s">
        <v>15798</v>
      </c>
      <c r="G1450" s="1" t="s">
        <v>16802</v>
      </c>
      <c r="H1450" s="1" t="s">
        <v>17729</v>
      </c>
      <c r="I1450" s="1" t="s">
        <v>11172</v>
      </c>
      <c r="J1450" s="1"/>
      <c r="K1450" s="1" t="s">
        <v>26091</v>
      </c>
      <c r="L1450" s="1" t="s">
        <v>1448</v>
      </c>
      <c r="M1450" s="1" t="s">
        <v>12830</v>
      </c>
      <c r="N1450" s="1" t="s">
        <v>13054</v>
      </c>
      <c r="O1450" s="1" t="s">
        <v>1448</v>
      </c>
      <c r="P1450" s="1" t="s">
        <v>26125</v>
      </c>
      <c r="Q1450" s="1" t="s">
        <v>26125</v>
      </c>
      <c r="R1450" s="1" t="s">
        <v>13730</v>
      </c>
      <c r="S1450" s="1" t="s">
        <v>1448</v>
      </c>
      <c r="T1450" s="1"/>
      <c r="U1450" s="1"/>
      <c r="V1450" s="1" t="s">
        <v>13739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8051</v>
      </c>
      <c r="H1451" s="1" t="s">
        <v>9557</v>
      </c>
      <c r="I1451" s="1" t="s">
        <v>11173</v>
      </c>
      <c r="J1451" s="1"/>
      <c r="K1451" s="1" t="s">
        <v>26091</v>
      </c>
      <c r="L1451" s="1" t="s">
        <v>1449</v>
      </c>
      <c r="M1451" s="1" t="s">
        <v>12831</v>
      </c>
      <c r="N1451" s="1" t="s">
        <v>13054</v>
      </c>
      <c r="O1451" s="1" t="s">
        <v>1449</v>
      </c>
      <c r="P1451" s="1" t="s">
        <v>26126</v>
      </c>
      <c r="Q1451" s="1" t="s">
        <v>26990</v>
      </c>
      <c r="R1451" s="1" t="s">
        <v>13730</v>
      </c>
      <c r="S1451" s="1" t="s">
        <v>1449</v>
      </c>
      <c r="T1451" s="1" t="s">
        <v>27126</v>
      </c>
      <c r="U1451" s="1"/>
      <c r="V1451" s="1" t="s">
        <v>13739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24306</v>
      </c>
      <c r="F1452" s="1" t="s">
        <v>24909</v>
      </c>
      <c r="G1452" s="1" t="s">
        <v>25517</v>
      </c>
      <c r="H1452" s="1" t="s">
        <v>26082</v>
      </c>
      <c r="I1452" s="1" t="s">
        <v>11174</v>
      </c>
      <c r="J1452" s="1"/>
      <c r="K1452" s="1" t="s">
        <v>26091</v>
      </c>
      <c r="L1452" s="1" t="s">
        <v>1450</v>
      </c>
      <c r="M1452" s="1" t="s">
        <v>12832</v>
      </c>
      <c r="N1452" s="1" t="s">
        <v>13054</v>
      </c>
      <c r="O1452" s="1" t="s">
        <v>1450</v>
      </c>
      <c r="P1452" s="1" t="s">
        <v>26126</v>
      </c>
      <c r="Q1452" s="1" t="s">
        <v>26991</v>
      </c>
      <c r="R1452" s="1" t="s">
        <v>13730</v>
      </c>
      <c r="S1452" s="1" t="s">
        <v>1450</v>
      </c>
      <c r="T1452" s="1"/>
      <c r="U1452" s="1"/>
      <c r="V1452" s="1" t="s">
        <v>13739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20476</v>
      </c>
      <c r="F1453" s="1" t="s">
        <v>21342</v>
      </c>
      <c r="G1453" s="1" t="s">
        <v>22208</v>
      </c>
      <c r="H1453" s="1" t="s">
        <v>23005</v>
      </c>
      <c r="I1453" s="1" t="s">
        <v>11175</v>
      </c>
      <c r="J1453" s="1"/>
      <c r="K1453" s="1" t="s">
        <v>26091</v>
      </c>
      <c r="L1453" s="1" t="s">
        <v>1451</v>
      </c>
      <c r="M1453" s="1" t="s">
        <v>12833</v>
      </c>
      <c r="N1453" s="1" t="s">
        <v>13054</v>
      </c>
      <c r="O1453" s="1" t="s">
        <v>1451</v>
      </c>
      <c r="P1453" s="1" t="s">
        <v>26126</v>
      </c>
      <c r="Q1453" s="1" t="s">
        <v>26992</v>
      </c>
      <c r="R1453" s="1" t="s">
        <v>13730</v>
      </c>
      <c r="S1453" s="1" t="s">
        <v>1451</v>
      </c>
      <c r="T1453" s="1"/>
      <c r="U1453" s="1"/>
      <c r="V1453" s="1" t="s">
        <v>13739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24307</v>
      </c>
      <c r="F1454" s="1" t="s">
        <v>24910</v>
      </c>
      <c r="G1454" s="1" t="s">
        <v>25518</v>
      </c>
      <c r="H1454" s="1" t="s">
        <v>26083</v>
      </c>
      <c r="I1454" s="1" t="s">
        <v>11176</v>
      </c>
      <c r="J1454" s="1"/>
      <c r="K1454" s="1" t="s">
        <v>26091</v>
      </c>
      <c r="L1454" s="1" t="s">
        <v>1452</v>
      </c>
      <c r="M1454" s="1" t="s">
        <v>12834</v>
      </c>
      <c r="N1454" s="1" t="s">
        <v>13054</v>
      </c>
      <c r="O1454" s="1" t="s">
        <v>1452</v>
      </c>
      <c r="P1454" s="1" t="s">
        <v>26126</v>
      </c>
      <c r="Q1454" s="1" t="s">
        <v>26993</v>
      </c>
      <c r="R1454" s="1" t="s">
        <v>13730</v>
      </c>
      <c r="S1454" s="1" t="s">
        <v>1452</v>
      </c>
      <c r="T1454" s="1"/>
      <c r="U1454" s="1"/>
      <c r="V1454" s="1" t="s">
        <v>13739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8055</v>
      </c>
      <c r="H1455" s="1" t="s">
        <v>9561</v>
      </c>
      <c r="I1455" s="1" t="s">
        <v>11177</v>
      </c>
      <c r="J1455" s="1"/>
      <c r="K1455" s="1" t="s">
        <v>26091</v>
      </c>
      <c r="L1455" s="1" t="s">
        <v>1453</v>
      </c>
      <c r="M1455" s="1" t="s">
        <v>12835</v>
      </c>
      <c r="N1455" s="1" t="s">
        <v>13054</v>
      </c>
      <c r="O1455" s="1" t="s">
        <v>1453</v>
      </c>
      <c r="P1455" s="1" t="s">
        <v>26126</v>
      </c>
      <c r="Q1455" s="1" t="s">
        <v>26994</v>
      </c>
      <c r="R1455" s="1" t="s">
        <v>13730</v>
      </c>
      <c r="S1455" s="1" t="s">
        <v>1453</v>
      </c>
      <c r="T1455" s="1"/>
      <c r="U1455" s="1"/>
      <c r="V1455" s="1" t="s">
        <v>13739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8056</v>
      </c>
      <c r="H1456" s="1" t="s">
        <v>9553</v>
      </c>
      <c r="I1456" s="1" t="s">
        <v>11178</v>
      </c>
      <c r="J1456" s="1"/>
      <c r="K1456" s="1" t="s">
        <v>26091</v>
      </c>
      <c r="L1456" s="1" t="s">
        <v>1454</v>
      </c>
      <c r="M1456" s="1" t="s">
        <v>12836</v>
      </c>
      <c r="N1456" s="1" t="s">
        <v>13054</v>
      </c>
      <c r="O1456" s="1" t="s">
        <v>1454</v>
      </c>
      <c r="P1456" s="1" t="s">
        <v>26126</v>
      </c>
      <c r="Q1456" s="1" t="s">
        <v>26995</v>
      </c>
      <c r="R1456" s="1" t="s">
        <v>13730</v>
      </c>
      <c r="S1456" s="1" t="s">
        <v>1454</v>
      </c>
      <c r="T1456" s="1"/>
      <c r="U1456" s="1"/>
      <c r="V1456" s="1" t="s">
        <v>13739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14804</v>
      </c>
      <c r="F1457" s="1" t="s">
        <v>15802</v>
      </c>
      <c r="G1457" s="1" t="s">
        <v>16806</v>
      </c>
      <c r="H1457" s="1" t="s">
        <v>17732</v>
      </c>
      <c r="I1457" s="1" t="s">
        <v>11179</v>
      </c>
      <c r="J1457" s="1"/>
      <c r="K1457" s="1" t="s">
        <v>26091</v>
      </c>
      <c r="L1457" s="1" t="s">
        <v>1455</v>
      </c>
      <c r="M1457" s="1" t="s">
        <v>12837</v>
      </c>
      <c r="N1457" s="1" t="s">
        <v>13054</v>
      </c>
      <c r="O1457" s="1" t="s">
        <v>1455</v>
      </c>
      <c r="P1457" s="1" t="s">
        <v>26126</v>
      </c>
      <c r="Q1457" s="1" t="s">
        <v>26996</v>
      </c>
      <c r="R1457" s="1" t="s">
        <v>13730</v>
      </c>
      <c r="S1457" s="1" t="s">
        <v>1455</v>
      </c>
      <c r="T1457" s="1"/>
      <c r="U1457" s="1"/>
      <c r="V1457" s="1" t="s">
        <v>13739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4843</v>
      </c>
      <c r="H1458" s="1" t="s">
        <v>9563</v>
      </c>
      <c r="I1458" s="1" t="s">
        <v>11180</v>
      </c>
      <c r="J1458" s="1"/>
      <c r="K1458" s="1" t="s">
        <v>26091</v>
      </c>
      <c r="L1458" s="1" t="s">
        <v>1456</v>
      </c>
      <c r="M1458" s="1" t="s">
        <v>12838</v>
      </c>
      <c r="N1458" s="1" t="s">
        <v>13054</v>
      </c>
      <c r="O1458" s="1" t="s">
        <v>1456</v>
      </c>
      <c r="P1458" s="1" t="s">
        <v>26126</v>
      </c>
      <c r="Q1458" s="1" t="s">
        <v>26997</v>
      </c>
      <c r="R1458" s="1" t="s">
        <v>13730</v>
      </c>
      <c r="S1458" s="1" t="s">
        <v>1456</v>
      </c>
      <c r="T1458" s="1"/>
      <c r="U1458" s="1"/>
      <c r="V1458" s="1" t="s">
        <v>13739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8058</v>
      </c>
      <c r="H1459" s="1" t="s">
        <v>9564</v>
      </c>
      <c r="I1459" s="1" t="s">
        <v>11181</v>
      </c>
      <c r="J1459" s="1"/>
      <c r="K1459" s="1" t="s">
        <v>26091</v>
      </c>
      <c r="L1459" s="1" t="s">
        <v>1457</v>
      </c>
      <c r="M1459" s="1" t="s">
        <v>12839</v>
      </c>
      <c r="N1459" s="1" t="s">
        <v>13054</v>
      </c>
      <c r="O1459" s="1" t="s">
        <v>1457</v>
      </c>
      <c r="P1459" s="1" t="s">
        <v>26126</v>
      </c>
      <c r="Q1459" s="1" t="s">
        <v>26998</v>
      </c>
      <c r="R1459" s="1" t="s">
        <v>13730</v>
      </c>
      <c r="S1459" s="1" t="s">
        <v>1457</v>
      </c>
      <c r="T1459" s="1"/>
      <c r="U1459" s="1"/>
      <c r="V1459" s="1" t="s">
        <v>13739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8059</v>
      </c>
      <c r="H1460" s="1" t="s">
        <v>9565</v>
      </c>
      <c r="I1460" s="1" t="s">
        <v>11182</v>
      </c>
      <c r="J1460" s="1"/>
      <c r="K1460" s="1" t="s">
        <v>26091</v>
      </c>
      <c r="L1460" s="1" t="s">
        <v>1458</v>
      </c>
      <c r="M1460" s="1" t="s">
        <v>12840</v>
      </c>
      <c r="N1460" s="1" t="s">
        <v>13054</v>
      </c>
      <c r="O1460" s="1" t="s">
        <v>1458</v>
      </c>
      <c r="P1460" s="1" t="s">
        <v>26126</v>
      </c>
      <c r="Q1460" s="1" t="s">
        <v>26999</v>
      </c>
      <c r="R1460" s="1" t="s">
        <v>13730</v>
      </c>
      <c r="S1460" s="1" t="s">
        <v>1458</v>
      </c>
      <c r="T1460" s="1"/>
      <c r="U1460" s="1"/>
      <c r="V1460" s="1" t="s">
        <v>13739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8060</v>
      </c>
      <c r="H1461" s="1" t="s">
        <v>9566</v>
      </c>
      <c r="I1461" s="1" t="s">
        <v>11183</v>
      </c>
      <c r="J1461" s="1"/>
      <c r="K1461" s="1" t="s">
        <v>26091</v>
      </c>
      <c r="L1461" s="1" t="s">
        <v>1459</v>
      </c>
      <c r="M1461" s="1" t="s">
        <v>12841</v>
      </c>
      <c r="N1461" s="1" t="s">
        <v>13054</v>
      </c>
      <c r="O1461" s="1" t="s">
        <v>1459</v>
      </c>
      <c r="P1461" s="1" t="s">
        <v>26126</v>
      </c>
      <c r="Q1461" s="1" t="s">
        <v>27000</v>
      </c>
      <c r="R1461" s="1" t="s">
        <v>13730</v>
      </c>
      <c r="S1461" s="1" t="s">
        <v>1459</v>
      </c>
      <c r="T1461" s="1"/>
      <c r="U1461" s="1"/>
      <c r="V1461" s="1" t="s">
        <v>13739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20480</v>
      </c>
      <c r="F1462" s="1" t="s">
        <v>21346</v>
      </c>
      <c r="G1462" s="1" t="s">
        <v>22211</v>
      </c>
      <c r="H1462" s="1" t="s">
        <v>23009</v>
      </c>
      <c r="I1462" s="1" t="s">
        <v>11184</v>
      </c>
      <c r="J1462" s="1"/>
      <c r="K1462" s="1" t="s">
        <v>26091</v>
      </c>
      <c r="L1462" s="1" t="s">
        <v>1460</v>
      </c>
      <c r="M1462" s="1" t="s">
        <v>12842</v>
      </c>
      <c r="N1462" s="1" t="s">
        <v>13054</v>
      </c>
      <c r="O1462" s="1" t="s">
        <v>1460</v>
      </c>
      <c r="P1462" s="1" t="s">
        <v>26126</v>
      </c>
      <c r="Q1462" s="1" t="s">
        <v>27001</v>
      </c>
      <c r="R1462" s="1" t="s">
        <v>13730</v>
      </c>
      <c r="S1462" s="1" t="s">
        <v>1460</v>
      </c>
      <c r="T1462" s="1"/>
      <c r="U1462" s="1"/>
      <c r="V1462" s="1" t="s">
        <v>13739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8062</v>
      </c>
      <c r="H1463" s="1" t="s">
        <v>9568</v>
      </c>
      <c r="I1463" s="1" t="s">
        <v>11185</v>
      </c>
      <c r="J1463" s="1"/>
      <c r="K1463" s="1" t="s">
        <v>26091</v>
      </c>
      <c r="L1463" s="1" t="s">
        <v>1461</v>
      </c>
      <c r="M1463" s="1" t="s">
        <v>12843</v>
      </c>
      <c r="N1463" s="1" t="s">
        <v>13054</v>
      </c>
      <c r="O1463" s="1" t="s">
        <v>1461</v>
      </c>
      <c r="P1463" s="1" t="s">
        <v>26126</v>
      </c>
      <c r="Q1463" s="1" t="s">
        <v>27002</v>
      </c>
      <c r="R1463" s="1" t="s">
        <v>13730</v>
      </c>
      <c r="S1463" s="1" t="s">
        <v>1461</v>
      </c>
      <c r="T1463" s="1"/>
      <c r="U1463" s="1"/>
      <c r="V1463" s="1" t="s">
        <v>13739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6459</v>
      </c>
      <c r="G1464" s="1" t="s">
        <v>4849</v>
      </c>
      <c r="H1464" s="1" t="s">
        <v>9569</v>
      </c>
      <c r="I1464" s="1" t="s">
        <v>11186</v>
      </c>
      <c r="J1464" s="1"/>
      <c r="K1464" s="1" t="s">
        <v>26091</v>
      </c>
      <c r="L1464" s="1" t="s">
        <v>1462</v>
      </c>
      <c r="M1464" s="1" t="s">
        <v>12844</v>
      </c>
      <c r="N1464" s="1" t="s">
        <v>13054</v>
      </c>
      <c r="O1464" s="1" t="s">
        <v>1462</v>
      </c>
      <c r="P1464" s="1" t="s">
        <v>26126</v>
      </c>
      <c r="Q1464" s="1" t="s">
        <v>27003</v>
      </c>
      <c r="R1464" s="1" t="s">
        <v>13730</v>
      </c>
      <c r="S1464" s="1" t="s">
        <v>1462</v>
      </c>
      <c r="T1464" s="1"/>
      <c r="U1464" s="1"/>
      <c r="V1464" s="1" t="s">
        <v>13739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8063</v>
      </c>
      <c r="H1465" s="1" t="s">
        <v>9570</v>
      </c>
      <c r="I1465" s="1" t="s">
        <v>11187</v>
      </c>
      <c r="J1465" s="1"/>
      <c r="K1465" s="1" t="s">
        <v>26091</v>
      </c>
      <c r="L1465" s="1" t="s">
        <v>1463</v>
      </c>
      <c r="M1465" s="1" t="s">
        <v>12845</v>
      </c>
      <c r="N1465" s="1" t="s">
        <v>13054</v>
      </c>
      <c r="O1465" s="1" t="s">
        <v>1463</v>
      </c>
      <c r="P1465" s="1" t="s">
        <v>26126</v>
      </c>
      <c r="Q1465" s="1" t="s">
        <v>27004</v>
      </c>
      <c r="R1465" s="1" t="s">
        <v>13730</v>
      </c>
      <c r="S1465" s="1" t="s">
        <v>1463</v>
      </c>
      <c r="T1465" s="1"/>
      <c r="U1465" s="1"/>
      <c r="V1465" s="1" t="s">
        <v>13739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8064</v>
      </c>
      <c r="H1466" s="1" t="s">
        <v>9571</v>
      </c>
      <c r="I1466" s="1" t="s">
        <v>11188</v>
      </c>
      <c r="J1466" s="1"/>
      <c r="K1466" s="1" t="s">
        <v>26091</v>
      </c>
      <c r="L1466" s="1" t="s">
        <v>1464</v>
      </c>
      <c r="M1466" s="1" t="s">
        <v>12846</v>
      </c>
      <c r="N1466" s="1" t="s">
        <v>13054</v>
      </c>
      <c r="O1466" s="1" t="s">
        <v>1464</v>
      </c>
      <c r="P1466" s="1" t="s">
        <v>26126</v>
      </c>
      <c r="Q1466" s="1" t="s">
        <v>27005</v>
      </c>
      <c r="R1466" s="1" t="s">
        <v>13730</v>
      </c>
      <c r="S1466" s="1" t="s">
        <v>1464</v>
      </c>
      <c r="T1466" s="1"/>
      <c r="U1466" s="1"/>
      <c r="V1466" s="1" t="s">
        <v>13739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6462</v>
      </c>
      <c r="G1467" s="1" t="s">
        <v>8065</v>
      </c>
      <c r="H1467" s="1" t="s">
        <v>9572</v>
      </c>
      <c r="I1467" s="1" t="s">
        <v>10391</v>
      </c>
      <c r="J1467" s="1"/>
      <c r="K1467" s="1" t="s">
        <v>26091</v>
      </c>
      <c r="L1467" s="1" t="s">
        <v>1465</v>
      </c>
      <c r="M1467" s="1" t="s">
        <v>12847</v>
      </c>
      <c r="N1467" s="1" t="s">
        <v>13054</v>
      </c>
      <c r="O1467" s="1" t="s">
        <v>1465</v>
      </c>
      <c r="P1467" s="1" t="s">
        <v>26126</v>
      </c>
      <c r="Q1467" s="1" t="s">
        <v>27006</v>
      </c>
      <c r="R1467" s="1" t="s">
        <v>13730</v>
      </c>
      <c r="S1467" s="1" t="s">
        <v>1465</v>
      </c>
      <c r="T1467" s="1"/>
      <c r="U1467" s="1"/>
      <c r="V1467" s="1" t="s">
        <v>13739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8066</v>
      </c>
      <c r="H1468" s="1" t="s">
        <v>9573</v>
      </c>
      <c r="I1468" s="1" t="s">
        <v>11189</v>
      </c>
      <c r="J1468" s="1"/>
      <c r="K1468" s="1" t="s">
        <v>26091</v>
      </c>
      <c r="L1468" s="1" t="s">
        <v>1466</v>
      </c>
      <c r="M1468" s="1" t="s">
        <v>12848</v>
      </c>
      <c r="N1468" s="1" t="s">
        <v>13054</v>
      </c>
      <c r="O1468" s="1" t="s">
        <v>1466</v>
      </c>
      <c r="P1468" s="1" t="s">
        <v>26126</v>
      </c>
      <c r="Q1468" s="1" t="s">
        <v>27007</v>
      </c>
      <c r="R1468" s="1" t="s">
        <v>13730</v>
      </c>
      <c r="S1468" s="1" t="s">
        <v>1466</v>
      </c>
      <c r="T1468" s="1"/>
      <c r="U1468" s="1"/>
      <c r="V1468" s="1" t="s">
        <v>13739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8067</v>
      </c>
      <c r="H1469" s="1" t="s">
        <v>9574</v>
      </c>
      <c r="I1469" s="1" t="s">
        <v>11190</v>
      </c>
      <c r="J1469" s="1"/>
      <c r="K1469" s="1" t="s">
        <v>26091</v>
      </c>
      <c r="L1469" s="1" t="s">
        <v>1467</v>
      </c>
      <c r="M1469" s="1" t="s">
        <v>12849</v>
      </c>
      <c r="N1469" s="1" t="s">
        <v>13054</v>
      </c>
      <c r="O1469" s="1" t="s">
        <v>1467</v>
      </c>
      <c r="P1469" s="1" t="s">
        <v>26126</v>
      </c>
      <c r="Q1469" s="1" t="s">
        <v>27008</v>
      </c>
      <c r="R1469" s="1" t="s">
        <v>13730</v>
      </c>
      <c r="S1469" s="1" t="s">
        <v>1467</v>
      </c>
      <c r="T1469" s="1"/>
      <c r="U1469" s="1"/>
      <c r="V1469" s="1" t="s">
        <v>13739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8068</v>
      </c>
      <c r="H1470" s="1" t="s">
        <v>9575</v>
      </c>
      <c r="I1470" s="1" t="s">
        <v>11191</v>
      </c>
      <c r="J1470" s="1"/>
      <c r="K1470" s="1" t="s">
        <v>26091</v>
      </c>
      <c r="L1470" s="1" t="s">
        <v>1468</v>
      </c>
      <c r="M1470" s="1" t="s">
        <v>12850</v>
      </c>
      <c r="N1470" s="1" t="s">
        <v>13054</v>
      </c>
      <c r="O1470" s="1" t="s">
        <v>1468</v>
      </c>
      <c r="P1470" s="1" t="s">
        <v>26126</v>
      </c>
      <c r="Q1470" s="1" t="s">
        <v>27009</v>
      </c>
      <c r="R1470" s="1" t="s">
        <v>13730</v>
      </c>
      <c r="S1470" s="1" t="s">
        <v>1468</v>
      </c>
      <c r="T1470" s="1"/>
      <c r="U1470" s="1"/>
      <c r="V1470" s="1" t="s">
        <v>13739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20481</v>
      </c>
      <c r="F1471" s="1" t="s">
        <v>21347</v>
      </c>
      <c r="G1471" s="1" t="s">
        <v>22212</v>
      </c>
      <c r="H1471" s="1" t="s">
        <v>23010</v>
      </c>
      <c r="I1471" s="1" t="s">
        <v>11192</v>
      </c>
      <c r="J1471" s="1"/>
      <c r="K1471" s="1" t="s">
        <v>26091</v>
      </c>
      <c r="L1471" s="1" t="s">
        <v>1469</v>
      </c>
      <c r="M1471" s="1" t="s">
        <v>12851</v>
      </c>
      <c r="N1471" s="1" t="s">
        <v>13054</v>
      </c>
      <c r="O1471" s="1" t="s">
        <v>1469</v>
      </c>
      <c r="P1471" s="1" t="s">
        <v>26126</v>
      </c>
      <c r="Q1471" s="1" t="s">
        <v>27010</v>
      </c>
      <c r="R1471" s="1" t="s">
        <v>13730</v>
      </c>
      <c r="S1471" s="1" t="s">
        <v>1469</v>
      </c>
      <c r="T1471" s="1"/>
      <c r="U1471" s="1"/>
      <c r="V1471" s="1" t="s">
        <v>13739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24308</v>
      </c>
      <c r="F1472" s="1" t="s">
        <v>24911</v>
      </c>
      <c r="G1472" s="1" t="s">
        <v>25519</v>
      </c>
      <c r="H1472" s="1" t="s">
        <v>26084</v>
      </c>
      <c r="I1472" s="1" t="s">
        <v>11193</v>
      </c>
      <c r="J1472" s="1"/>
      <c r="K1472" s="1" t="s">
        <v>26091</v>
      </c>
      <c r="L1472" s="1" t="s">
        <v>1470</v>
      </c>
      <c r="M1472" s="1" t="s">
        <v>12852</v>
      </c>
      <c r="N1472" s="1" t="s">
        <v>13054</v>
      </c>
      <c r="O1472" s="1" t="s">
        <v>1470</v>
      </c>
      <c r="P1472" s="1" t="s">
        <v>26126</v>
      </c>
      <c r="Q1472" s="1" t="s">
        <v>27011</v>
      </c>
      <c r="R1472" s="1" t="s">
        <v>13730</v>
      </c>
      <c r="S1472" s="1" t="s">
        <v>1470</v>
      </c>
      <c r="T1472" s="1"/>
      <c r="U1472" s="1"/>
      <c r="V1472" s="1" t="s">
        <v>13739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4858</v>
      </c>
      <c r="H1473" s="1" t="s">
        <v>9578</v>
      </c>
      <c r="I1473" s="1" t="s">
        <v>11194</v>
      </c>
      <c r="J1473" s="1"/>
      <c r="K1473" s="1" t="s">
        <v>26091</v>
      </c>
      <c r="L1473" s="1" t="s">
        <v>1471</v>
      </c>
      <c r="M1473" s="1" t="s">
        <v>12853</v>
      </c>
      <c r="N1473" s="1" t="s">
        <v>13054</v>
      </c>
      <c r="O1473" s="1" t="s">
        <v>1471</v>
      </c>
      <c r="P1473" s="1" t="s">
        <v>26126</v>
      </c>
      <c r="Q1473" s="1" t="s">
        <v>27012</v>
      </c>
      <c r="R1473" s="1" t="s">
        <v>13730</v>
      </c>
      <c r="S1473" s="1" t="s">
        <v>1471</v>
      </c>
      <c r="T1473" s="1"/>
      <c r="U1473" s="1"/>
      <c r="V1473" s="1" t="s">
        <v>13739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20482</v>
      </c>
      <c r="F1474" s="1" t="s">
        <v>21348</v>
      </c>
      <c r="G1474" s="1" t="s">
        <v>22213</v>
      </c>
      <c r="H1474" s="1" t="s">
        <v>23011</v>
      </c>
      <c r="I1474" s="1" t="s">
        <v>10768</v>
      </c>
      <c r="J1474" s="1"/>
      <c r="K1474" s="1" t="s">
        <v>26091</v>
      </c>
      <c r="L1474" s="1" t="s">
        <v>1472</v>
      </c>
      <c r="M1474" s="1" t="s">
        <v>12854</v>
      </c>
      <c r="N1474" s="1" t="s">
        <v>13054</v>
      </c>
      <c r="O1474" s="1" t="s">
        <v>1472</v>
      </c>
      <c r="P1474" s="1" t="s">
        <v>26126</v>
      </c>
      <c r="Q1474" s="1" t="s">
        <v>27013</v>
      </c>
      <c r="R1474" s="1" t="s">
        <v>13730</v>
      </c>
      <c r="S1474" s="1" t="s">
        <v>1472</v>
      </c>
      <c r="T1474" s="1"/>
      <c r="U1474" s="1"/>
      <c r="V1474" s="1" t="s">
        <v>13739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8072</v>
      </c>
      <c r="H1475" s="1" t="s">
        <v>9580</v>
      </c>
      <c r="I1475" s="1" t="s">
        <v>11195</v>
      </c>
      <c r="J1475" s="1"/>
      <c r="K1475" s="1" t="s">
        <v>26091</v>
      </c>
      <c r="L1475" s="1" t="s">
        <v>1473</v>
      </c>
      <c r="M1475" s="1" t="s">
        <v>12855</v>
      </c>
      <c r="N1475" s="1" t="s">
        <v>13054</v>
      </c>
      <c r="O1475" s="1" t="s">
        <v>1473</v>
      </c>
      <c r="P1475" s="1" t="s">
        <v>26126</v>
      </c>
      <c r="Q1475" s="1" t="s">
        <v>27014</v>
      </c>
      <c r="R1475" s="1" t="s">
        <v>13730</v>
      </c>
      <c r="S1475" s="1" t="s">
        <v>1473</v>
      </c>
      <c r="T1475" s="1"/>
      <c r="U1475" s="1"/>
      <c r="V1475" s="1" t="s">
        <v>13739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20483</v>
      </c>
      <c r="F1476" s="1" t="s">
        <v>21349</v>
      </c>
      <c r="G1476" s="1" t="s">
        <v>22214</v>
      </c>
      <c r="H1476" s="1" t="s">
        <v>23012</v>
      </c>
      <c r="I1476" s="1" t="s">
        <v>11196</v>
      </c>
      <c r="J1476" s="1"/>
      <c r="K1476" s="1" t="s">
        <v>26091</v>
      </c>
      <c r="L1476" s="1" t="s">
        <v>1474</v>
      </c>
      <c r="M1476" s="1" t="s">
        <v>12856</v>
      </c>
      <c r="N1476" s="1" t="s">
        <v>13054</v>
      </c>
      <c r="O1476" s="1" t="s">
        <v>1474</v>
      </c>
      <c r="P1476" s="1" t="s">
        <v>26126</v>
      </c>
      <c r="Q1476" s="1" t="s">
        <v>27015</v>
      </c>
      <c r="R1476" s="1" t="s">
        <v>13730</v>
      </c>
      <c r="S1476" s="1" t="s">
        <v>1474</v>
      </c>
      <c r="T1476" s="1"/>
      <c r="U1476" s="1"/>
      <c r="V1476" s="1" t="s">
        <v>13739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20484</v>
      </c>
      <c r="F1477" s="1" t="s">
        <v>21350</v>
      </c>
      <c r="G1477" s="1" t="s">
        <v>22215</v>
      </c>
      <c r="H1477" s="1" t="s">
        <v>23013</v>
      </c>
      <c r="I1477" s="1" t="s">
        <v>11197</v>
      </c>
      <c r="J1477" s="1"/>
      <c r="K1477" s="1" t="s">
        <v>26091</v>
      </c>
      <c r="L1477" s="1" t="s">
        <v>1475</v>
      </c>
      <c r="M1477" s="1" t="s">
        <v>12857</v>
      </c>
      <c r="N1477" s="1" t="s">
        <v>13054</v>
      </c>
      <c r="O1477" s="1" t="s">
        <v>1475</v>
      </c>
      <c r="P1477" s="1" t="s">
        <v>26126</v>
      </c>
      <c r="Q1477" s="1" t="s">
        <v>27016</v>
      </c>
      <c r="R1477" s="1" t="s">
        <v>13730</v>
      </c>
      <c r="S1477" s="1" t="s">
        <v>1475</v>
      </c>
      <c r="T1477" s="1"/>
      <c r="U1477" s="1"/>
      <c r="V1477" s="1" t="s">
        <v>13739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20485</v>
      </c>
      <c r="F1478" s="1" t="s">
        <v>21351</v>
      </c>
      <c r="G1478" s="1" t="s">
        <v>22216</v>
      </c>
      <c r="H1478" s="1" t="s">
        <v>23014</v>
      </c>
      <c r="I1478" s="1" t="s">
        <v>11198</v>
      </c>
      <c r="J1478" s="1"/>
      <c r="K1478" s="1" t="s">
        <v>26091</v>
      </c>
      <c r="L1478" s="1" t="s">
        <v>1476</v>
      </c>
      <c r="M1478" s="1" t="s">
        <v>12858</v>
      </c>
      <c r="N1478" s="1" t="s">
        <v>13054</v>
      </c>
      <c r="O1478" s="1" t="s">
        <v>1476</v>
      </c>
      <c r="P1478" s="1" t="s">
        <v>26126</v>
      </c>
      <c r="Q1478" s="1" t="s">
        <v>27017</v>
      </c>
      <c r="R1478" s="1" t="s">
        <v>13730</v>
      </c>
      <c r="S1478" s="1" t="s">
        <v>1476</v>
      </c>
      <c r="T1478" s="1"/>
      <c r="U1478" s="1"/>
      <c r="V1478" s="1" t="s">
        <v>13739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6474</v>
      </c>
      <c r="G1479" s="1" t="s">
        <v>8076</v>
      </c>
      <c r="H1479" s="1" t="s">
        <v>9584</v>
      </c>
      <c r="I1479" s="1" t="s">
        <v>11199</v>
      </c>
      <c r="J1479" s="1"/>
      <c r="K1479" s="1" t="s">
        <v>26091</v>
      </c>
      <c r="L1479" s="1" t="s">
        <v>1477</v>
      </c>
      <c r="M1479" s="1" t="s">
        <v>12859</v>
      </c>
      <c r="N1479" s="1" t="s">
        <v>13054</v>
      </c>
      <c r="O1479" s="1" t="s">
        <v>1477</v>
      </c>
      <c r="P1479" s="1" t="s">
        <v>26126</v>
      </c>
      <c r="Q1479" s="1" t="s">
        <v>27018</v>
      </c>
      <c r="R1479" s="1" t="s">
        <v>13730</v>
      </c>
      <c r="S1479" s="1" t="s">
        <v>1477</v>
      </c>
      <c r="T1479" s="1"/>
      <c r="U1479" s="1"/>
      <c r="V1479" s="1" t="s">
        <v>13739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8077</v>
      </c>
      <c r="H1480" s="1" t="s">
        <v>9585</v>
      </c>
      <c r="I1480" s="1" t="s">
        <v>11200</v>
      </c>
      <c r="J1480" s="1"/>
      <c r="K1480" s="1" t="s">
        <v>26091</v>
      </c>
      <c r="L1480" s="1" t="s">
        <v>1478</v>
      </c>
      <c r="M1480" s="1" t="s">
        <v>12860</v>
      </c>
      <c r="N1480" s="1" t="s">
        <v>13054</v>
      </c>
      <c r="O1480" s="1" t="s">
        <v>1478</v>
      </c>
      <c r="P1480" s="1" t="s">
        <v>26126</v>
      </c>
      <c r="Q1480" s="1" t="s">
        <v>27019</v>
      </c>
      <c r="R1480" s="1" t="s">
        <v>13730</v>
      </c>
      <c r="S1480" s="1" t="s">
        <v>1478</v>
      </c>
      <c r="T1480" s="1"/>
      <c r="U1480" s="1"/>
      <c r="V1480" s="1" t="s">
        <v>13739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24309</v>
      </c>
      <c r="F1481" s="1" t="s">
        <v>24912</v>
      </c>
      <c r="G1481" s="1" t="s">
        <v>25520</v>
      </c>
      <c r="H1481" s="1" t="s">
        <v>26085</v>
      </c>
      <c r="I1481" s="1" t="s">
        <v>11201</v>
      </c>
      <c r="J1481" s="1"/>
      <c r="K1481" s="1" t="s">
        <v>26091</v>
      </c>
      <c r="L1481" s="1" t="s">
        <v>1479</v>
      </c>
      <c r="M1481" s="1" t="s">
        <v>12861</v>
      </c>
      <c r="N1481" s="1" t="s">
        <v>13054</v>
      </c>
      <c r="O1481" s="1" t="s">
        <v>1479</v>
      </c>
      <c r="P1481" s="1" t="s">
        <v>26126</v>
      </c>
      <c r="Q1481" s="1" t="s">
        <v>27020</v>
      </c>
      <c r="R1481" s="1" t="s">
        <v>13730</v>
      </c>
      <c r="S1481" s="1" t="s">
        <v>1479</v>
      </c>
      <c r="T1481" s="1"/>
      <c r="U1481" s="1"/>
      <c r="V1481" s="1" t="s">
        <v>13739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24310</v>
      </c>
      <c r="F1482" s="1" t="s">
        <v>24913</v>
      </c>
      <c r="G1482" s="1" t="s">
        <v>25521</v>
      </c>
      <c r="H1482" s="1" t="s">
        <v>24913</v>
      </c>
      <c r="I1482" s="1" t="s">
        <v>11202</v>
      </c>
      <c r="J1482" s="1"/>
      <c r="K1482" s="1" t="s">
        <v>26091</v>
      </c>
      <c r="L1482" s="1" t="s">
        <v>1480</v>
      </c>
      <c r="M1482" s="1" t="s">
        <v>12862</v>
      </c>
      <c r="N1482" s="1" t="s">
        <v>13054</v>
      </c>
      <c r="O1482" s="1" t="s">
        <v>1480</v>
      </c>
      <c r="P1482" s="1" t="s">
        <v>26126</v>
      </c>
      <c r="Q1482" s="1" t="s">
        <v>27021</v>
      </c>
      <c r="R1482" s="1" t="s">
        <v>13730</v>
      </c>
      <c r="S1482" s="1" t="s">
        <v>1480</v>
      </c>
      <c r="T1482" s="1"/>
      <c r="U1482" s="1"/>
      <c r="V1482" s="1" t="s">
        <v>13739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8080</v>
      </c>
      <c r="H1483" s="1" t="s">
        <v>9588</v>
      </c>
      <c r="I1483" s="1" t="s">
        <v>11203</v>
      </c>
      <c r="J1483" s="1"/>
      <c r="K1483" s="1" t="s">
        <v>26091</v>
      </c>
      <c r="L1483" s="1" t="s">
        <v>1481</v>
      </c>
      <c r="M1483" s="1" t="s">
        <v>12863</v>
      </c>
      <c r="N1483" s="1" t="s">
        <v>13054</v>
      </c>
      <c r="O1483" s="1" t="s">
        <v>1481</v>
      </c>
      <c r="P1483" s="1" t="s">
        <v>26126</v>
      </c>
      <c r="Q1483" s="1" t="s">
        <v>27022</v>
      </c>
      <c r="R1483" s="1" t="s">
        <v>13730</v>
      </c>
      <c r="S1483" s="1" t="s">
        <v>1481</v>
      </c>
      <c r="T1483" s="1"/>
      <c r="U1483" s="1"/>
      <c r="V1483" s="1" t="s">
        <v>13739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8081</v>
      </c>
      <c r="H1484" s="1" t="s">
        <v>9589</v>
      </c>
      <c r="I1484" s="1" t="s">
        <v>11204</v>
      </c>
      <c r="J1484" s="1"/>
      <c r="K1484" s="1" t="s">
        <v>26091</v>
      </c>
      <c r="L1484" s="1" t="s">
        <v>1482</v>
      </c>
      <c r="M1484" s="1" t="s">
        <v>12864</v>
      </c>
      <c r="N1484" s="1" t="s">
        <v>13054</v>
      </c>
      <c r="O1484" s="1" t="s">
        <v>1482</v>
      </c>
      <c r="P1484" s="1" t="s">
        <v>26126</v>
      </c>
      <c r="Q1484" s="1" t="s">
        <v>27023</v>
      </c>
      <c r="R1484" s="1" t="s">
        <v>13730</v>
      </c>
      <c r="S1484" s="1" t="s">
        <v>1482</v>
      </c>
      <c r="T1484" s="1"/>
      <c r="U1484" s="1"/>
      <c r="V1484" s="1" t="s">
        <v>13739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20487</v>
      </c>
      <c r="F1485" s="1" t="s">
        <v>21353</v>
      </c>
      <c r="G1485" s="1" t="s">
        <v>22218</v>
      </c>
      <c r="H1485" s="1" t="s">
        <v>23016</v>
      </c>
      <c r="I1485" s="1" t="s">
        <v>11205</v>
      </c>
      <c r="J1485" s="1"/>
      <c r="K1485" s="1" t="s">
        <v>26091</v>
      </c>
      <c r="L1485" s="1" t="s">
        <v>1483</v>
      </c>
      <c r="M1485" s="1" t="s">
        <v>12865</v>
      </c>
      <c r="N1485" s="1" t="s">
        <v>13054</v>
      </c>
      <c r="O1485" s="1" t="s">
        <v>1483</v>
      </c>
      <c r="P1485" s="1" t="s">
        <v>26126</v>
      </c>
      <c r="Q1485" s="1" t="s">
        <v>27024</v>
      </c>
      <c r="R1485" s="1" t="s">
        <v>13730</v>
      </c>
      <c r="S1485" s="1" t="s">
        <v>1483</v>
      </c>
      <c r="T1485" s="1"/>
      <c r="U1485" s="1"/>
      <c r="V1485" s="1" t="s">
        <v>13739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8083</v>
      </c>
      <c r="H1486" s="1" t="s">
        <v>9591</v>
      </c>
      <c r="I1486" s="1" t="s">
        <v>11206</v>
      </c>
      <c r="J1486" s="1"/>
      <c r="K1486" s="1" t="s">
        <v>26091</v>
      </c>
      <c r="L1486" s="1" t="s">
        <v>1484</v>
      </c>
      <c r="M1486" s="1" t="s">
        <v>12866</v>
      </c>
      <c r="N1486" s="1" t="s">
        <v>13054</v>
      </c>
      <c r="O1486" s="1" t="s">
        <v>1484</v>
      </c>
      <c r="P1486" s="1" t="s">
        <v>26126</v>
      </c>
      <c r="Q1486" s="1" t="s">
        <v>27025</v>
      </c>
      <c r="R1486" s="1" t="s">
        <v>13730</v>
      </c>
      <c r="S1486" s="1" t="s">
        <v>1484</v>
      </c>
      <c r="T1486" s="1"/>
      <c r="U1486" s="1"/>
      <c r="V1486" s="1" t="s">
        <v>13739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8084</v>
      </c>
      <c r="H1487" s="1" t="s">
        <v>9573</v>
      </c>
      <c r="I1487" s="1" t="s">
        <v>11207</v>
      </c>
      <c r="J1487" s="1"/>
      <c r="K1487" s="1" t="s">
        <v>26091</v>
      </c>
      <c r="L1487" s="1" t="s">
        <v>1485</v>
      </c>
      <c r="M1487" s="1" t="s">
        <v>12867</v>
      </c>
      <c r="N1487" s="1" t="s">
        <v>13054</v>
      </c>
      <c r="O1487" s="1" t="s">
        <v>1485</v>
      </c>
      <c r="P1487" s="1" t="s">
        <v>26126</v>
      </c>
      <c r="Q1487" s="1" t="s">
        <v>27007</v>
      </c>
      <c r="R1487" s="1" t="s">
        <v>13730</v>
      </c>
      <c r="S1487" s="1" t="s">
        <v>1485</v>
      </c>
      <c r="T1487" s="1"/>
      <c r="U1487" s="1"/>
      <c r="V1487" s="1" t="s">
        <v>13739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8085</v>
      </c>
      <c r="H1488" s="1" t="s">
        <v>9592</v>
      </c>
      <c r="I1488" s="1" t="s">
        <v>11208</v>
      </c>
      <c r="J1488" s="1"/>
      <c r="K1488" s="1" t="s">
        <v>26091</v>
      </c>
      <c r="L1488" s="1" t="s">
        <v>1486</v>
      </c>
      <c r="M1488" s="1" t="s">
        <v>12868</v>
      </c>
      <c r="N1488" s="1" t="s">
        <v>13054</v>
      </c>
      <c r="O1488" s="1" t="s">
        <v>1486</v>
      </c>
      <c r="P1488" s="1" t="s">
        <v>26126</v>
      </c>
      <c r="Q1488" s="1" t="s">
        <v>27026</v>
      </c>
      <c r="R1488" s="1" t="s">
        <v>13730</v>
      </c>
      <c r="S1488" s="1" t="s">
        <v>1486</v>
      </c>
      <c r="T1488" s="1"/>
      <c r="U1488" s="1"/>
      <c r="V1488" s="1" t="s">
        <v>13739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8086</v>
      </c>
      <c r="H1489" s="1" t="s">
        <v>9593</v>
      </c>
      <c r="I1489" s="1" t="s">
        <v>11209</v>
      </c>
      <c r="J1489" s="1"/>
      <c r="K1489" s="1" t="s">
        <v>26091</v>
      </c>
      <c r="L1489" s="1" t="s">
        <v>1487</v>
      </c>
      <c r="M1489" s="1" t="s">
        <v>12869</v>
      </c>
      <c r="N1489" s="1" t="s">
        <v>13054</v>
      </c>
      <c r="O1489" s="1" t="s">
        <v>1487</v>
      </c>
      <c r="P1489" s="1" t="s">
        <v>26127</v>
      </c>
      <c r="Q1489" s="1" t="s">
        <v>26127</v>
      </c>
      <c r="R1489" s="1" t="s">
        <v>13730</v>
      </c>
      <c r="S1489" s="1" t="s">
        <v>1487</v>
      </c>
      <c r="T1489" s="1"/>
      <c r="U1489" s="1" t="s">
        <v>27146</v>
      </c>
      <c r="V1489" s="1" t="s">
        <v>13739</v>
      </c>
      <c r="W1489" s="1" t="s">
        <v>1487</v>
      </c>
      <c r="X1489" s="1"/>
      <c r="Y1489" t="s">
        <v>27168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20488</v>
      </c>
      <c r="F1490" s="1" t="s">
        <v>21354</v>
      </c>
      <c r="G1490" s="1" t="s">
        <v>22219</v>
      </c>
      <c r="H1490" s="1" t="s">
        <v>23017</v>
      </c>
      <c r="I1490" s="1" t="s">
        <v>11210</v>
      </c>
      <c r="J1490" s="1"/>
      <c r="K1490" s="1" t="s">
        <v>26091</v>
      </c>
      <c r="L1490" s="1" t="s">
        <v>1488</v>
      </c>
      <c r="M1490" s="1" t="s">
        <v>12870</v>
      </c>
      <c r="N1490" s="1" t="s">
        <v>13054</v>
      </c>
      <c r="O1490" s="1" t="s">
        <v>1488</v>
      </c>
      <c r="P1490" s="1" t="s">
        <v>26127</v>
      </c>
      <c r="Q1490" s="1" t="s">
        <v>26127</v>
      </c>
      <c r="R1490" s="1" t="s">
        <v>13730</v>
      </c>
      <c r="S1490" s="1" t="s">
        <v>1488</v>
      </c>
      <c r="T1490" s="1"/>
      <c r="U1490" s="1"/>
      <c r="V1490" s="1" t="s">
        <v>13739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8088</v>
      </c>
      <c r="H1491" s="1" t="s">
        <v>9595</v>
      </c>
      <c r="I1491" s="1" t="s">
        <v>11211</v>
      </c>
      <c r="J1491" s="1"/>
      <c r="K1491" s="1" t="s">
        <v>26091</v>
      </c>
      <c r="L1491" s="1" t="s">
        <v>1489</v>
      </c>
      <c r="M1491" s="1" t="s">
        <v>12871</v>
      </c>
      <c r="N1491" s="1" t="s">
        <v>13054</v>
      </c>
      <c r="O1491" s="1" t="s">
        <v>1489</v>
      </c>
      <c r="P1491" s="1" t="s">
        <v>26127</v>
      </c>
      <c r="Q1491" s="1" t="s">
        <v>26127</v>
      </c>
      <c r="R1491" s="1" t="s">
        <v>13730</v>
      </c>
      <c r="S1491" s="1" t="s">
        <v>1489</v>
      </c>
      <c r="T1491" s="1"/>
      <c r="U1491" s="1"/>
      <c r="V1491" s="1" t="s">
        <v>13739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24311</v>
      </c>
      <c r="F1492" s="1" t="s">
        <v>24914</v>
      </c>
      <c r="G1492" s="1" t="s">
        <v>25522</v>
      </c>
      <c r="H1492" s="1" t="s">
        <v>26086</v>
      </c>
      <c r="I1492" s="1" t="s">
        <v>11212</v>
      </c>
      <c r="J1492" s="1"/>
      <c r="K1492" s="1" t="s">
        <v>26091</v>
      </c>
      <c r="L1492" s="1" t="s">
        <v>1490</v>
      </c>
      <c r="M1492" s="1" t="s">
        <v>12872</v>
      </c>
      <c r="N1492" s="1" t="s">
        <v>13054</v>
      </c>
      <c r="O1492" s="1" t="s">
        <v>1490</v>
      </c>
      <c r="P1492" s="1" t="s">
        <v>26127</v>
      </c>
      <c r="Q1492" s="1" t="s">
        <v>26127</v>
      </c>
      <c r="R1492" s="1" t="s">
        <v>13730</v>
      </c>
      <c r="S1492" s="1" t="s">
        <v>1490</v>
      </c>
      <c r="T1492" s="1"/>
      <c r="U1492" s="1"/>
      <c r="V1492" s="1" t="s">
        <v>13739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20490</v>
      </c>
      <c r="F1493" s="1" t="s">
        <v>21356</v>
      </c>
      <c r="G1493" s="1" t="s">
        <v>22221</v>
      </c>
      <c r="H1493" s="1" t="s">
        <v>23019</v>
      </c>
      <c r="I1493" s="1" t="s">
        <v>11213</v>
      </c>
      <c r="J1493" s="1"/>
      <c r="K1493" s="1" t="s">
        <v>26091</v>
      </c>
      <c r="L1493" s="1" t="s">
        <v>1491</v>
      </c>
      <c r="M1493" s="1" t="s">
        <v>12873</v>
      </c>
      <c r="N1493" s="1" t="s">
        <v>13054</v>
      </c>
      <c r="O1493" s="1" t="s">
        <v>1491</v>
      </c>
      <c r="P1493" s="1" t="s">
        <v>26127</v>
      </c>
      <c r="Q1493" s="1" t="s">
        <v>26127</v>
      </c>
      <c r="R1493" s="1" t="s">
        <v>13730</v>
      </c>
      <c r="S1493" s="1" t="s">
        <v>1491</v>
      </c>
      <c r="T1493" s="1"/>
      <c r="U1493" s="1"/>
      <c r="V1493" s="1" t="s">
        <v>13739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8091</v>
      </c>
      <c r="H1494" s="1" t="s">
        <v>9598</v>
      </c>
      <c r="I1494" s="1" t="s">
        <v>11214</v>
      </c>
      <c r="J1494" s="1"/>
      <c r="K1494" s="1" t="s">
        <v>26091</v>
      </c>
      <c r="L1494" s="1" t="s">
        <v>1492</v>
      </c>
      <c r="M1494" s="1" t="s">
        <v>12874</v>
      </c>
      <c r="N1494" s="1" t="s">
        <v>13054</v>
      </c>
      <c r="O1494" s="1" t="s">
        <v>1492</v>
      </c>
      <c r="P1494" s="1" t="s">
        <v>26127</v>
      </c>
      <c r="Q1494" s="1" t="s">
        <v>26127</v>
      </c>
      <c r="R1494" s="1" t="s">
        <v>13730</v>
      </c>
      <c r="S1494" s="1" t="s">
        <v>1492</v>
      </c>
      <c r="T1494" s="1"/>
      <c r="U1494" s="1"/>
      <c r="V1494" s="1" t="s">
        <v>13739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24312</v>
      </c>
      <c r="F1495" s="1" t="s">
        <v>24915</v>
      </c>
      <c r="G1495" s="1" t="s">
        <v>25523</v>
      </c>
      <c r="H1495" s="1" t="s">
        <v>26087</v>
      </c>
      <c r="I1495" s="1" t="s">
        <v>11215</v>
      </c>
      <c r="J1495" s="1"/>
      <c r="K1495" s="1" t="s">
        <v>26091</v>
      </c>
      <c r="L1495" s="1" t="s">
        <v>1493</v>
      </c>
      <c r="M1495" s="1" t="s">
        <v>12875</v>
      </c>
      <c r="N1495" s="1" t="s">
        <v>13054</v>
      </c>
      <c r="O1495" s="1" t="s">
        <v>1493</v>
      </c>
      <c r="P1495" s="1" t="s">
        <v>26127</v>
      </c>
      <c r="Q1495" s="1" t="s">
        <v>26127</v>
      </c>
      <c r="R1495" s="1" t="s">
        <v>13730</v>
      </c>
      <c r="S1495" s="1" t="s">
        <v>1493</v>
      </c>
      <c r="T1495" s="1"/>
      <c r="U1495" s="1"/>
      <c r="V1495" s="1" t="s">
        <v>13739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8093</v>
      </c>
      <c r="H1496" s="1" t="s">
        <v>9600</v>
      </c>
      <c r="I1496" s="1" t="s">
        <v>11216</v>
      </c>
      <c r="J1496" s="1"/>
      <c r="K1496" s="1" t="s">
        <v>26091</v>
      </c>
      <c r="L1496" s="1" t="s">
        <v>1494</v>
      </c>
      <c r="M1496" s="1" t="s">
        <v>12876</v>
      </c>
      <c r="N1496" s="1" t="s">
        <v>13054</v>
      </c>
      <c r="O1496" s="1" t="s">
        <v>1494</v>
      </c>
      <c r="P1496" s="1" t="s">
        <v>26127</v>
      </c>
      <c r="Q1496" s="1" t="s">
        <v>26127</v>
      </c>
      <c r="R1496" s="1" t="s">
        <v>13730</v>
      </c>
      <c r="S1496" s="1" t="s">
        <v>1494</v>
      </c>
      <c r="T1496" s="1"/>
      <c r="U1496" s="1"/>
      <c r="V1496" s="1" t="s">
        <v>13739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24313</v>
      </c>
      <c r="F1497" s="1" t="s">
        <v>24916</v>
      </c>
      <c r="G1497" s="1" t="s">
        <v>25524</v>
      </c>
      <c r="H1497" s="1" t="s">
        <v>26088</v>
      </c>
      <c r="I1497" s="1" t="s">
        <v>11217</v>
      </c>
      <c r="J1497" s="1"/>
      <c r="K1497" s="1" t="s">
        <v>26091</v>
      </c>
      <c r="L1497" s="1" t="s">
        <v>1495</v>
      </c>
      <c r="M1497" s="1" t="s">
        <v>12877</v>
      </c>
      <c r="N1497" s="1" t="s">
        <v>13054</v>
      </c>
      <c r="O1497" s="1" t="s">
        <v>1495</v>
      </c>
      <c r="P1497" s="1" t="s">
        <v>26127</v>
      </c>
      <c r="Q1497" s="1" t="s">
        <v>26127</v>
      </c>
      <c r="R1497" s="1" t="s">
        <v>13730</v>
      </c>
      <c r="S1497" s="1" t="s">
        <v>1495</v>
      </c>
      <c r="T1497" s="1"/>
      <c r="U1497" s="1"/>
      <c r="V1497" s="1" t="s">
        <v>13739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8095</v>
      </c>
      <c r="H1498" s="1" t="s">
        <v>9602</v>
      </c>
      <c r="I1498" s="1" t="s">
        <v>11218</v>
      </c>
      <c r="J1498" s="1"/>
      <c r="K1498" s="1" t="s">
        <v>26091</v>
      </c>
      <c r="L1498" s="1" t="s">
        <v>1496</v>
      </c>
      <c r="M1498" s="1" t="s">
        <v>12878</v>
      </c>
      <c r="N1498" s="1" t="s">
        <v>13054</v>
      </c>
      <c r="O1498" s="1" t="s">
        <v>1496</v>
      </c>
      <c r="P1498" s="1" t="s">
        <v>26127</v>
      </c>
      <c r="Q1498" s="1" t="s">
        <v>26127</v>
      </c>
      <c r="R1498" s="1" t="s">
        <v>13730</v>
      </c>
      <c r="S1498" s="1" t="s">
        <v>1496</v>
      </c>
      <c r="T1498" s="1"/>
      <c r="U1498" s="1"/>
      <c r="V1498" s="1" t="s">
        <v>13739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24314</v>
      </c>
      <c r="F1499" s="1" t="s">
        <v>24917</v>
      </c>
      <c r="G1499" s="1" t="s">
        <v>25525</v>
      </c>
      <c r="H1499" s="1" t="s">
        <v>26089</v>
      </c>
      <c r="I1499" s="1" t="s">
        <v>10384</v>
      </c>
      <c r="J1499" s="1"/>
      <c r="K1499" s="1" t="s">
        <v>26091</v>
      </c>
      <c r="L1499" s="1" t="s">
        <v>1497</v>
      </c>
      <c r="M1499" s="1" t="s">
        <v>12879</v>
      </c>
      <c r="N1499" s="1" t="s">
        <v>13054</v>
      </c>
      <c r="O1499" s="1" t="s">
        <v>1497</v>
      </c>
      <c r="P1499" s="1" t="s">
        <v>26127</v>
      </c>
      <c r="Q1499" s="1" t="s">
        <v>26127</v>
      </c>
      <c r="R1499" s="1" t="s">
        <v>13730</v>
      </c>
      <c r="S1499" s="1" t="s">
        <v>1497</v>
      </c>
      <c r="T1499" s="1"/>
      <c r="U1499" s="1"/>
      <c r="V1499" s="1" t="s">
        <v>13739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20491</v>
      </c>
      <c r="F1500" s="1" t="s">
        <v>21357</v>
      </c>
      <c r="G1500" s="1" t="s">
        <v>22222</v>
      </c>
      <c r="H1500" s="1" t="s">
        <v>23017</v>
      </c>
      <c r="I1500" s="1" t="s">
        <v>11219</v>
      </c>
      <c r="J1500" s="1"/>
      <c r="K1500" s="1" t="s">
        <v>26091</v>
      </c>
      <c r="L1500" s="1" t="s">
        <v>1498</v>
      </c>
      <c r="M1500" s="1" t="s">
        <v>12880</v>
      </c>
      <c r="N1500" s="1" t="s">
        <v>13054</v>
      </c>
      <c r="O1500" s="1" t="s">
        <v>1498</v>
      </c>
      <c r="P1500" s="1" t="s">
        <v>26127</v>
      </c>
      <c r="Q1500" s="1" t="s">
        <v>26127</v>
      </c>
      <c r="R1500" s="1" t="s">
        <v>13730</v>
      </c>
      <c r="S1500" s="1" t="s">
        <v>1498</v>
      </c>
      <c r="T1500" s="1"/>
      <c r="U1500" s="1"/>
      <c r="V1500" s="1" t="s">
        <v>13739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20492</v>
      </c>
      <c r="F1501" s="1" t="s">
        <v>21358</v>
      </c>
      <c r="G1501" s="1" t="s">
        <v>22223</v>
      </c>
      <c r="H1501" s="1" t="s">
        <v>23017</v>
      </c>
      <c r="I1501" s="1" t="s">
        <v>11220</v>
      </c>
      <c r="J1501" s="1"/>
      <c r="K1501" s="1" t="s">
        <v>26091</v>
      </c>
      <c r="L1501" s="1" t="s">
        <v>1499</v>
      </c>
      <c r="M1501" s="1" t="s">
        <v>12881</v>
      </c>
      <c r="N1501" s="1" t="s">
        <v>13054</v>
      </c>
      <c r="O1501" s="1" t="s">
        <v>1499</v>
      </c>
      <c r="P1501" s="1" t="s">
        <v>26127</v>
      </c>
      <c r="Q1501" s="1" t="s">
        <v>26127</v>
      </c>
      <c r="R1501" s="1" t="s">
        <v>13730</v>
      </c>
      <c r="S1501" s="1" t="s">
        <v>1499</v>
      </c>
      <c r="T1501" s="1"/>
      <c r="U1501" s="1"/>
      <c r="V1501" s="1" t="s">
        <v>13739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8099</v>
      </c>
      <c r="H1502" s="1" t="s">
        <v>9604</v>
      </c>
      <c r="I1502" s="1" t="s">
        <v>11221</v>
      </c>
      <c r="J1502" s="1"/>
      <c r="K1502" s="1" t="s">
        <v>26091</v>
      </c>
      <c r="L1502" s="1" t="s">
        <v>1500</v>
      </c>
      <c r="M1502" s="1" t="s">
        <v>12882</v>
      </c>
      <c r="N1502" s="1" t="s">
        <v>13054</v>
      </c>
      <c r="O1502" s="1" t="s">
        <v>1500</v>
      </c>
      <c r="P1502" s="1" t="s">
        <v>26127</v>
      </c>
      <c r="Q1502" s="1" t="s">
        <v>26127</v>
      </c>
      <c r="R1502" s="1" t="s">
        <v>13730</v>
      </c>
      <c r="S1502" s="1" t="s">
        <v>1500</v>
      </c>
      <c r="T1502" s="1"/>
      <c r="U1502" s="1"/>
      <c r="V1502" s="1" t="s">
        <v>13739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20493</v>
      </c>
      <c r="F1503" s="1" t="s">
        <v>21359</v>
      </c>
      <c r="G1503" s="1" t="s">
        <v>22224</v>
      </c>
      <c r="H1503" s="1" t="s">
        <v>23020</v>
      </c>
      <c r="I1503" s="1" t="s">
        <v>11222</v>
      </c>
      <c r="J1503" s="1"/>
      <c r="K1503" s="1" t="s">
        <v>26091</v>
      </c>
      <c r="L1503" s="1" t="s">
        <v>1501</v>
      </c>
      <c r="M1503" s="1" t="s">
        <v>12883</v>
      </c>
      <c r="N1503" s="1" t="s">
        <v>13054</v>
      </c>
      <c r="O1503" s="1" t="s">
        <v>1501</v>
      </c>
      <c r="P1503" s="1" t="s">
        <v>26127</v>
      </c>
      <c r="Q1503" s="1" t="s">
        <v>26127</v>
      </c>
      <c r="R1503" s="1" t="s">
        <v>13730</v>
      </c>
      <c r="S1503" s="1" t="s">
        <v>1501</v>
      </c>
      <c r="T1503" s="1"/>
      <c r="U1503" s="1"/>
      <c r="V1503" s="1" t="s">
        <v>13739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8101</v>
      </c>
      <c r="H1504" s="1" t="s">
        <v>9606</v>
      </c>
      <c r="I1504" s="1" t="s">
        <v>11223</v>
      </c>
      <c r="J1504" s="1"/>
      <c r="K1504" s="1" t="s">
        <v>26091</v>
      </c>
      <c r="L1504" s="1" t="s">
        <v>1502</v>
      </c>
      <c r="M1504" s="1" t="s">
        <v>12884</v>
      </c>
      <c r="N1504" s="1" t="s">
        <v>13054</v>
      </c>
      <c r="O1504" s="1" t="s">
        <v>1502</v>
      </c>
      <c r="P1504" s="1" t="s">
        <v>26128</v>
      </c>
      <c r="Q1504" s="1" t="s">
        <v>27027</v>
      </c>
      <c r="R1504" s="1" t="s">
        <v>13730</v>
      </c>
      <c r="S1504" s="1" t="s">
        <v>1502</v>
      </c>
      <c r="T1504" s="1" t="s">
        <v>27127</v>
      </c>
      <c r="U1504" s="1"/>
      <c r="V1504" s="1" t="s">
        <v>13739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8102</v>
      </c>
      <c r="H1505" s="1" t="s">
        <v>9607</v>
      </c>
      <c r="I1505" s="1" t="s">
        <v>11224</v>
      </c>
      <c r="J1505" s="1"/>
      <c r="K1505" s="1" t="s">
        <v>26091</v>
      </c>
      <c r="L1505" s="1" t="s">
        <v>1503</v>
      </c>
      <c r="M1505" s="1" t="s">
        <v>12885</v>
      </c>
      <c r="N1505" s="1" t="s">
        <v>13054</v>
      </c>
      <c r="O1505" s="1" t="s">
        <v>1503</v>
      </c>
      <c r="P1505" s="1" t="s">
        <v>26128</v>
      </c>
      <c r="Q1505" s="1" t="s">
        <v>27028</v>
      </c>
      <c r="R1505" s="1" t="s">
        <v>13730</v>
      </c>
      <c r="S1505" s="1" t="s">
        <v>1503</v>
      </c>
      <c r="T1505" s="1"/>
      <c r="U1505" s="1"/>
      <c r="V1505" s="1" t="s">
        <v>13739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8103</v>
      </c>
      <c r="H1506" s="1" t="s">
        <v>9608</v>
      </c>
      <c r="I1506" s="1" t="s">
        <v>11225</v>
      </c>
      <c r="J1506" s="1"/>
      <c r="K1506" s="1" t="s">
        <v>26091</v>
      </c>
      <c r="L1506" s="1" t="s">
        <v>1504</v>
      </c>
      <c r="M1506" s="1" t="s">
        <v>12886</v>
      </c>
      <c r="N1506" s="1" t="s">
        <v>13054</v>
      </c>
      <c r="O1506" s="1" t="s">
        <v>1504</v>
      </c>
      <c r="P1506" s="1" t="s">
        <v>26128</v>
      </c>
      <c r="Q1506" s="1" t="s">
        <v>27029</v>
      </c>
      <c r="R1506" s="1" t="s">
        <v>13730</v>
      </c>
      <c r="S1506" s="1" t="s">
        <v>1504</v>
      </c>
      <c r="T1506" s="1"/>
      <c r="U1506" s="1"/>
      <c r="V1506" s="1" t="s">
        <v>13739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20494</v>
      </c>
      <c r="F1507" s="1" t="s">
        <v>21360</v>
      </c>
      <c r="G1507" s="1" t="s">
        <v>22225</v>
      </c>
      <c r="H1507" s="1" t="s">
        <v>23021</v>
      </c>
      <c r="I1507" s="1" t="s">
        <v>11226</v>
      </c>
      <c r="J1507" s="1"/>
      <c r="K1507" s="1" t="s">
        <v>26091</v>
      </c>
      <c r="L1507" s="1" t="s">
        <v>1505</v>
      </c>
      <c r="M1507" s="1" t="s">
        <v>12887</v>
      </c>
      <c r="N1507" s="1" t="s">
        <v>13054</v>
      </c>
      <c r="O1507" s="1" t="s">
        <v>1505</v>
      </c>
      <c r="P1507" s="1" t="s">
        <v>26128</v>
      </c>
      <c r="Q1507" s="1" t="s">
        <v>27030</v>
      </c>
      <c r="R1507" s="1" t="s">
        <v>13730</v>
      </c>
      <c r="S1507" s="1" t="s">
        <v>1505</v>
      </c>
      <c r="T1507" s="1"/>
      <c r="U1507" s="1"/>
      <c r="V1507" s="1" t="s">
        <v>13739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20495</v>
      </c>
      <c r="F1508" s="1" t="s">
        <v>21361</v>
      </c>
      <c r="G1508" s="1" t="s">
        <v>22226</v>
      </c>
      <c r="H1508" s="1" t="s">
        <v>23022</v>
      </c>
      <c r="I1508" s="1" t="s">
        <v>11227</v>
      </c>
      <c r="J1508" s="1"/>
      <c r="K1508" s="1" t="s">
        <v>26091</v>
      </c>
      <c r="L1508" s="1" t="s">
        <v>1506</v>
      </c>
      <c r="M1508" s="1" t="s">
        <v>12888</v>
      </c>
      <c r="N1508" s="1" t="s">
        <v>13054</v>
      </c>
      <c r="O1508" s="1" t="s">
        <v>1506</v>
      </c>
      <c r="P1508" s="1" t="s">
        <v>26128</v>
      </c>
      <c r="Q1508" s="1" t="s">
        <v>27031</v>
      </c>
      <c r="R1508" s="1" t="s">
        <v>13730</v>
      </c>
      <c r="S1508" s="1" t="s">
        <v>1506</v>
      </c>
      <c r="T1508" s="1"/>
      <c r="U1508" s="1"/>
      <c r="V1508" s="1" t="s">
        <v>13739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8106</v>
      </c>
      <c r="H1509" s="1" t="s">
        <v>9611</v>
      </c>
      <c r="I1509" s="1" t="s">
        <v>11228</v>
      </c>
      <c r="J1509" s="1"/>
      <c r="K1509" s="1" t="s">
        <v>26091</v>
      </c>
      <c r="L1509" s="1" t="s">
        <v>1507</v>
      </c>
      <c r="M1509" s="1" t="s">
        <v>12889</v>
      </c>
      <c r="N1509" s="1" t="s">
        <v>13054</v>
      </c>
      <c r="O1509" s="1" t="s">
        <v>1507</v>
      </c>
      <c r="P1509" s="1" t="s">
        <v>26128</v>
      </c>
      <c r="Q1509" s="1" t="s">
        <v>27032</v>
      </c>
      <c r="R1509" s="1" t="s">
        <v>13730</v>
      </c>
      <c r="S1509" s="1" t="s">
        <v>1507</v>
      </c>
      <c r="T1509" s="1"/>
      <c r="U1509" s="1"/>
      <c r="V1509" s="1" t="s">
        <v>13739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20496</v>
      </c>
      <c r="F1510" s="1" t="s">
        <v>21362</v>
      </c>
      <c r="G1510" s="1" t="s">
        <v>22227</v>
      </c>
      <c r="H1510" s="1" t="s">
        <v>23020</v>
      </c>
      <c r="I1510" s="1" t="s">
        <v>11229</v>
      </c>
      <c r="J1510" s="1"/>
      <c r="K1510" s="1" t="s">
        <v>26091</v>
      </c>
      <c r="L1510" s="1" t="s">
        <v>1508</v>
      </c>
      <c r="M1510" s="1" t="s">
        <v>12890</v>
      </c>
      <c r="N1510" s="1" t="s">
        <v>13054</v>
      </c>
      <c r="O1510" s="1" t="s">
        <v>1508</v>
      </c>
      <c r="P1510" s="1" t="s">
        <v>26128</v>
      </c>
      <c r="Q1510" s="1" t="s">
        <v>27033</v>
      </c>
      <c r="R1510" s="1" t="s">
        <v>13730</v>
      </c>
      <c r="S1510" s="1" t="s">
        <v>1508</v>
      </c>
      <c r="T1510" s="1"/>
      <c r="U1510" s="1"/>
      <c r="V1510" s="1" t="s">
        <v>13739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8108</v>
      </c>
      <c r="H1511" s="1" t="s">
        <v>9612</v>
      </c>
      <c r="I1511" s="1" t="s">
        <v>11230</v>
      </c>
      <c r="J1511" s="1"/>
      <c r="K1511" s="1" t="s">
        <v>26091</v>
      </c>
      <c r="L1511" s="1" t="s">
        <v>1509</v>
      </c>
      <c r="M1511" s="1" t="s">
        <v>12891</v>
      </c>
      <c r="N1511" s="1" t="s">
        <v>13054</v>
      </c>
      <c r="O1511" s="1" t="s">
        <v>1509</v>
      </c>
      <c r="P1511" s="1" t="s">
        <v>26128</v>
      </c>
      <c r="Q1511" s="1" t="s">
        <v>27034</v>
      </c>
      <c r="R1511" s="1" t="s">
        <v>13730</v>
      </c>
      <c r="S1511" s="1" t="s">
        <v>1509</v>
      </c>
      <c r="T1511" s="1"/>
      <c r="U1511" s="1"/>
      <c r="V1511" s="1" t="s">
        <v>13739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8109</v>
      </c>
      <c r="H1512" s="1" t="s">
        <v>9613</v>
      </c>
      <c r="I1512" s="1" t="s">
        <v>11231</v>
      </c>
      <c r="J1512" s="1"/>
      <c r="K1512" s="1" t="s">
        <v>26091</v>
      </c>
      <c r="L1512" s="1" t="s">
        <v>1510</v>
      </c>
      <c r="M1512" s="1" t="s">
        <v>12892</v>
      </c>
      <c r="N1512" s="1" t="s">
        <v>13054</v>
      </c>
      <c r="O1512" s="1" t="s">
        <v>1510</v>
      </c>
      <c r="P1512" s="1" t="s">
        <v>26128</v>
      </c>
      <c r="Q1512" s="1" t="s">
        <v>27035</v>
      </c>
      <c r="R1512" s="1" t="s">
        <v>13730</v>
      </c>
      <c r="S1512" s="1" t="s">
        <v>1510</v>
      </c>
      <c r="T1512" s="1"/>
      <c r="U1512" s="1"/>
      <c r="V1512" s="1" t="s">
        <v>13739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8110</v>
      </c>
      <c r="H1513" s="1" t="s">
        <v>9614</v>
      </c>
      <c r="I1513" s="1" t="s">
        <v>11232</v>
      </c>
      <c r="J1513" s="1"/>
      <c r="K1513" s="1" t="s">
        <v>26091</v>
      </c>
      <c r="L1513" s="1" t="s">
        <v>1511</v>
      </c>
      <c r="M1513" s="1" t="s">
        <v>12893</v>
      </c>
      <c r="N1513" s="1" t="s">
        <v>13054</v>
      </c>
      <c r="O1513" s="1" t="s">
        <v>1511</v>
      </c>
      <c r="P1513" s="1" t="s">
        <v>26128</v>
      </c>
      <c r="Q1513" s="1" t="s">
        <v>27036</v>
      </c>
      <c r="R1513" s="1" t="s">
        <v>13730</v>
      </c>
      <c r="S1513" s="1" t="s">
        <v>1511</v>
      </c>
      <c r="T1513" s="1"/>
      <c r="U1513" s="1"/>
      <c r="V1513" s="1" t="s">
        <v>13739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8111</v>
      </c>
      <c r="H1514" s="1" t="s">
        <v>9615</v>
      </c>
      <c r="I1514" s="1" t="s">
        <v>11233</v>
      </c>
      <c r="J1514" s="1"/>
      <c r="K1514" s="1" t="s">
        <v>26091</v>
      </c>
      <c r="L1514" s="1" t="s">
        <v>1512</v>
      </c>
      <c r="M1514" s="1" t="s">
        <v>12894</v>
      </c>
      <c r="N1514" s="1" t="s">
        <v>13054</v>
      </c>
      <c r="O1514" s="1" t="s">
        <v>1512</v>
      </c>
      <c r="P1514" s="1" t="s">
        <v>26128</v>
      </c>
      <c r="Q1514" s="1" t="s">
        <v>27037</v>
      </c>
      <c r="R1514" s="1" t="s">
        <v>13730</v>
      </c>
      <c r="S1514" s="1" t="s">
        <v>1512</v>
      </c>
      <c r="T1514" s="1"/>
      <c r="U1514" s="1"/>
      <c r="V1514" s="1" t="s">
        <v>13739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24315</v>
      </c>
      <c r="F1515" s="1" t="s">
        <v>24918</v>
      </c>
      <c r="G1515" s="1" t="s">
        <v>25526</v>
      </c>
      <c r="H1515" s="1" t="s">
        <v>26090</v>
      </c>
      <c r="I1515" s="1" t="s">
        <v>11234</v>
      </c>
      <c r="J1515" s="1"/>
      <c r="K1515" s="1" t="s">
        <v>26091</v>
      </c>
      <c r="L1515" s="1" t="s">
        <v>1513</v>
      </c>
      <c r="M1515" s="1" t="s">
        <v>12895</v>
      </c>
      <c r="N1515" s="1" t="s">
        <v>13054</v>
      </c>
      <c r="O1515" s="1" t="s">
        <v>1513</v>
      </c>
      <c r="P1515" s="1" t="s">
        <v>26128</v>
      </c>
      <c r="Q1515" s="1" t="s">
        <v>27038</v>
      </c>
      <c r="R1515" s="1" t="s">
        <v>13730</v>
      </c>
      <c r="S1515" s="1" t="s">
        <v>1513</v>
      </c>
      <c r="T1515" s="1"/>
      <c r="U1515" s="1"/>
      <c r="V1515" s="1" t="s">
        <v>13739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8113</v>
      </c>
      <c r="H1516" s="1" t="s">
        <v>9617</v>
      </c>
      <c r="I1516" s="1" t="s">
        <v>11235</v>
      </c>
      <c r="J1516" s="1"/>
      <c r="K1516" s="1" t="s">
        <v>26091</v>
      </c>
      <c r="L1516" s="1" t="s">
        <v>1514</v>
      </c>
      <c r="M1516" s="1" t="s">
        <v>12896</v>
      </c>
      <c r="N1516" s="1" t="s">
        <v>13054</v>
      </c>
      <c r="O1516" s="1" t="s">
        <v>1514</v>
      </c>
      <c r="P1516" s="1" t="s">
        <v>26128</v>
      </c>
      <c r="Q1516" s="1" t="s">
        <v>27039</v>
      </c>
      <c r="R1516" s="1" t="s">
        <v>13730</v>
      </c>
      <c r="S1516" s="1" t="s">
        <v>1514</v>
      </c>
      <c r="T1516" s="1"/>
      <c r="U1516" s="1"/>
      <c r="V1516" s="1" t="s">
        <v>13739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8114</v>
      </c>
      <c r="H1517" s="1" t="s">
        <v>9618</v>
      </c>
      <c r="I1517" s="1" t="s">
        <v>11236</v>
      </c>
      <c r="J1517" s="1"/>
      <c r="K1517" s="1" t="s">
        <v>26091</v>
      </c>
      <c r="L1517" s="1" t="s">
        <v>1515</v>
      </c>
      <c r="M1517" s="1" t="s">
        <v>12897</v>
      </c>
      <c r="N1517" s="1" t="s">
        <v>13054</v>
      </c>
      <c r="O1517" s="1" t="s">
        <v>1515</v>
      </c>
      <c r="P1517" s="1" t="s">
        <v>26128</v>
      </c>
      <c r="Q1517" s="1" t="s">
        <v>27040</v>
      </c>
      <c r="R1517" s="1" t="s">
        <v>13730</v>
      </c>
      <c r="S1517" s="1" t="s">
        <v>1515</v>
      </c>
      <c r="T1517" s="1"/>
      <c r="U1517" s="1"/>
      <c r="V1517" s="1" t="s">
        <v>13739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8115</v>
      </c>
      <c r="H1518" s="1" t="s">
        <v>9619</v>
      </c>
      <c r="I1518" s="1" t="s">
        <v>11237</v>
      </c>
      <c r="J1518" s="1"/>
      <c r="K1518" s="1" t="s">
        <v>26091</v>
      </c>
      <c r="L1518" s="1" t="s">
        <v>1516</v>
      </c>
      <c r="M1518" s="1" t="s">
        <v>12898</v>
      </c>
      <c r="N1518" s="1" t="s">
        <v>13054</v>
      </c>
      <c r="O1518" s="1" t="s">
        <v>1516</v>
      </c>
      <c r="P1518" s="1" t="s">
        <v>26128</v>
      </c>
      <c r="Q1518" s="1" t="s">
        <v>27041</v>
      </c>
      <c r="R1518" s="1" t="s">
        <v>13730</v>
      </c>
      <c r="S1518" s="1" t="s">
        <v>1516</v>
      </c>
      <c r="T1518" s="1"/>
      <c r="U1518" s="1"/>
      <c r="V1518" s="1" t="s">
        <v>13739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8116</v>
      </c>
      <c r="H1519" s="1" t="s">
        <v>9620</v>
      </c>
      <c r="I1519" s="1" t="s">
        <v>11238</v>
      </c>
      <c r="J1519" s="1"/>
      <c r="K1519" s="1" t="s">
        <v>26091</v>
      </c>
      <c r="L1519" s="1" t="s">
        <v>1517</v>
      </c>
      <c r="M1519" s="1" t="s">
        <v>12899</v>
      </c>
      <c r="N1519" s="1" t="s">
        <v>13054</v>
      </c>
      <c r="O1519" s="1" t="s">
        <v>1517</v>
      </c>
      <c r="P1519" s="1" t="s">
        <v>26128</v>
      </c>
      <c r="Q1519" s="1" t="s">
        <v>27042</v>
      </c>
      <c r="R1519" s="1" t="s">
        <v>13730</v>
      </c>
      <c r="S1519" s="1" t="s">
        <v>1517</v>
      </c>
      <c r="T1519" s="1"/>
      <c r="U1519" s="1"/>
      <c r="V1519" s="1" t="s">
        <v>13739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4905</v>
      </c>
      <c r="G1520" s="1" t="s">
        <v>8117</v>
      </c>
      <c r="H1520" s="1" t="s">
        <v>9621</v>
      </c>
      <c r="I1520" s="1" t="s">
        <v>11239</v>
      </c>
      <c r="J1520" s="1"/>
      <c r="K1520" s="1" t="s">
        <v>26091</v>
      </c>
      <c r="L1520" s="1" t="s">
        <v>1518</v>
      </c>
      <c r="M1520" s="1" t="s">
        <v>12900</v>
      </c>
      <c r="N1520" s="1" t="s">
        <v>13054</v>
      </c>
      <c r="O1520" s="1" t="s">
        <v>1518</v>
      </c>
      <c r="P1520" s="1" t="s">
        <v>26129</v>
      </c>
      <c r="Q1520" s="1" t="s">
        <v>26129</v>
      </c>
      <c r="R1520" s="1" t="s">
        <v>13730</v>
      </c>
      <c r="S1520" s="1" t="s">
        <v>1518</v>
      </c>
      <c r="T1520" s="1"/>
      <c r="U1520" s="1" t="s">
        <v>19364</v>
      </c>
      <c r="V1520" s="1" t="s">
        <v>13739</v>
      </c>
      <c r="W1520" s="1" t="s">
        <v>1518</v>
      </c>
      <c r="X1520" s="1"/>
      <c r="Y1520" t="s">
        <v>27169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8118</v>
      </c>
      <c r="H1521" s="1" t="s">
        <v>9622</v>
      </c>
      <c r="I1521" s="1" t="s">
        <v>11240</v>
      </c>
      <c r="J1521" s="1"/>
      <c r="K1521" s="1" t="s">
        <v>26091</v>
      </c>
      <c r="L1521" s="1" t="s">
        <v>1519</v>
      </c>
      <c r="M1521" s="1" t="s">
        <v>12901</v>
      </c>
      <c r="N1521" s="1" t="s">
        <v>13054</v>
      </c>
      <c r="O1521" s="1" t="s">
        <v>1519</v>
      </c>
      <c r="P1521" s="1" t="s">
        <v>26129</v>
      </c>
      <c r="Q1521" s="1" t="s">
        <v>26129</v>
      </c>
      <c r="R1521" s="1" t="s">
        <v>13730</v>
      </c>
      <c r="S1521" s="1" t="s">
        <v>1519</v>
      </c>
      <c r="T1521" s="1"/>
      <c r="U1521" s="1"/>
      <c r="V1521" s="1" t="s">
        <v>13739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8119</v>
      </c>
      <c r="H1522" s="1" t="s">
        <v>9623</v>
      </c>
      <c r="I1522" s="1" t="s">
        <v>11241</v>
      </c>
      <c r="J1522" s="1"/>
      <c r="K1522" s="1" t="s">
        <v>26091</v>
      </c>
      <c r="L1522" s="1" t="s">
        <v>1520</v>
      </c>
      <c r="M1522" s="1" t="s">
        <v>12902</v>
      </c>
      <c r="N1522" s="1" t="s">
        <v>13054</v>
      </c>
      <c r="O1522" s="1" t="s">
        <v>1520</v>
      </c>
      <c r="P1522" s="1" t="s">
        <v>26129</v>
      </c>
      <c r="Q1522" s="1" t="s">
        <v>26129</v>
      </c>
      <c r="R1522" s="1" t="s">
        <v>13730</v>
      </c>
      <c r="S1522" s="1" t="s">
        <v>1520</v>
      </c>
      <c r="T1522" s="1"/>
      <c r="U1522" s="1"/>
      <c r="V1522" s="1" t="s">
        <v>13739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20501</v>
      </c>
      <c r="F1523" s="1" t="s">
        <v>21367</v>
      </c>
      <c r="G1523" s="1" t="s">
        <v>22232</v>
      </c>
      <c r="H1523" s="1" t="s">
        <v>23027</v>
      </c>
      <c r="I1523" s="1" t="s">
        <v>11242</v>
      </c>
      <c r="J1523" s="1"/>
      <c r="K1523" s="1" t="s">
        <v>26091</v>
      </c>
      <c r="L1523" s="1" t="s">
        <v>1521</v>
      </c>
      <c r="M1523" s="1" t="s">
        <v>12903</v>
      </c>
      <c r="N1523" s="1" t="s">
        <v>13054</v>
      </c>
      <c r="O1523" s="1" t="s">
        <v>1521</v>
      </c>
      <c r="P1523" s="1" t="s">
        <v>26129</v>
      </c>
      <c r="Q1523" s="1" t="s">
        <v>26129</v>
      </c>
      <c r="R1523" s="1" t="s">
        <v>13730</v>
      </c>
      <c r="S1523" s="1" t="s">
        <v>1521</v>
      </c>
      <c r="T1523" s="1"/>
      <c r="U1523" s="1"/>
      <c r="V1523" s="1" t="s">
        <v>13739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20502</v>
      </c>
      <c r="F1524" s="1" t="s">
        <v>21368</v>
      </c>
      <c r="G1524" s="1" t="s">
        <v>22233</v>
      </c>
      <c r="H1524" s="1" t="s">
        <v>23028</v>
      </c>
      <c r="I1524" s="1" t="s">
        <v>10918</v>
      </c>
      <c r="J1524" s="1"/>
      <c r="K1524" s="1" t="s">
        <v>26091</v>
      </c>
      <c r="L1524" s="1" t="s">
        <v>1522</v>
      </c>
      <c r="M1524" s="1" t="s">
        <v>12904</v>
      </c>
      <c r="N1524" s="1" t="s">
        <v>13054</v>
      </c>
      <c r="O1524" s="1" t="s">
        <v>1522</v>
      </c>
      <c r="P1524" s="1" t="s">
        <v>26129</v>
      </c>
      <c r="Q1524" s="1" t="s">
        <v>26129</v>
      </c>
      <c r="R1524" s="1" t="s">
        <v>13730</v>
      </c>
      <c r="S1524" s="1" t="s">
        <v>1522</v>
      </c>
      <c r="T1524" s="1"/>
      <c r="U1524" s="1"/>
      <c r="V1524" s="1" t="s">
        <v>13739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8122</v>
      </c>
      <c r="H1525" s="1" t="s">
        <v>4910</v>
      </c>
      <c r="I1525" s="1" t="s">
        <v>11243</v>
      </c>
      <c r="J1525" s="1"/>
      <c r="K1525" s="1" t="s">
        <v>26091</v>
      </c>
      <c r="L1525" s="1" t="s">
        <v>1523</v>
      </c>
      <c r="M1525" s="1" t="s">
        <v>12905</v>
      </c>
      <c r="N1525" s="1" t="s">
        <v>13054</v>
      </c>
      <c r="O1525" s="1" t="s">
        <v>1523</v>
      </c>
      <c r="P1525" s="1" t="s">
        <v>26129</v>
      </c>
      <c r="Q1525" s="1" t="s">
        <v>26129</v>
      </c>
      <c r="R1525" s="1" t="s">
        <v>13730</v>
      </c>
      <c r="S1525" s="1" t="s">
        <v>1523</v>
      </c>
      <c r="T1525" s="1"/>
      <c r="U1525" s="1"/>
      <c r="V1525" s="1" t="s">
        <v>13739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8123</v>
      </c>
      <c r="H1526" s="1" t="s">
        <v>9626</v>
      </c>
      <c r="I1526" s="1" t="s">
        <v>11244</v>
      </c>
      <c r="J1526" s="1"/>
      <c r="K1526" s="1" t="s">
        <v>26091</v>
      </c>
      <c r="L1526" s="1" t="s">
        <v>1524</v>
      </c>
      <c r="M1526" s="1" t="s">
        <v>12906</v>
      </c>
      <c r="N1526" s="1" t="s">
        <v>13054</v>
      </c>
      <c r="O1526" s="1" t="s">
        <v>1524</v>
      </c>
      <c r="P1526" s="1" t="s">
        <v>26129</v>
      </c>
      <c r="Q1526" s="1" t="s">
        <v>26129</v>
      </c>
      <c r="R1526" s="1" t="s">
        <v>13730</v>
      </c>
      <c r="S1526" s="1" t="s">
        <v>1524</v>
      </c>
      <c r="T1526" s="1"/>
      <c r="U1526" s="1"/>
      <c r="V1526" s="1" t="s">
        <v>13739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8124</v>
      </c>
      <c r="H1527" s="1" t="s">
        <v>9627</v>
      </c>
      <c r="I1527" s="1" t="s">
        <v>10408</v>
      </c>
      <c r="J1527" s="1"/>
      <c r="K1527" s="1" t="s">
        <v>26091</v>
      </c>
      <c r="L1527" s="1" t="s">
        <v>1525</v>
      </c>
      <c r="M1527" s="1" t="s">
        <v>12907</v>
      </c>
      <c r="N1527" s="1" t="s">
        <v>13054</v>
      </c>
      <c r="O1527" s="1" t="s">
        <v>1525</v>
      </c>
      <c r="P1527" s="1" t="s">
        <v>26130</v>
      </c>
      <c r="Q1527" s="1" t="s">
        <v>27043</v>
      </c>
      <c r="R1527" s="1" t="s">
        <v>13730</v>
      </c>
      <c r="S1527" s="1" t="s">
        <v>1525</v>
      </c>
      <c r="T1527" s="1" t="s">
        <v>27128</v>
      </c>
      <c r="U1527" s="1"/>
      <c r="V1527" s="1" t="s">
        <v>13739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8125</v>
      </c>
      <c r="H1528" s="1" t="s">
        <v>9628</v>
      </c>
      <c r="I1528" s="1" t="s">
        <v>11245</v>
      </c>
      <c r="J1528" s="1"/>
      <c r="K1528" s="1" t="s">
        <v>26091</v>
      </c>
      <c r="L1528" s="1" t="s">
        <v>1526</v>
      </c>
      <c r="M1528" s="1" t="s">
        <v>12908</v>
      </c>
      <c r="N1528" s="1" t="s">
        <v>13054</v>
      </c>
      <c r="O1528" s="1" t="s">
        <v>1526</v>
      </c>
      <c r="P1528" s="1" t="s">
        <v>26130</v>
      </c>
      <c r="Q1528" s="1" t="s">
        <v>27044</v>
      </c>
      <c r="R1528" s="1" t="s">
        <v>13730</v>
      </c>
      <c r="S1528" s="1" t="s">
        <v>1526</v>
      </c>
      <c r="T1528" s="1"/>
      <c r="U1528" s="1"/>
      <c r="V1528" s="1" t="s">
        <v>13739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20503</v>
      </c>
      <c r="F1529" s="1" t="s">
        <v>21369</v>
      </c>
      <c r="G1529" s="1" t="s">
        <v>22234</v>
      </c>
      <c r="H1529" s="1" t="s">
        <v>23029</v>
      </c>
      <c r="I1529" s="1" t="s">
        <v>11246</v>
      </c>
      <c r="J1529" s="1"/>
      <c r="K1529" s="1" t="s">
        <v>26091</v>
      </c>
      <c r="L1529" s="1" t="s">
        <v>1527</v>
      </c>
      <c r="M1529" s="1" t="s">
        <v>12909</v>
      </c>
      <c r="N1529" s="1" t="s">
        <v>13054</v>
      </c>
      <c r="O1529" s="1" t="s">
        <v>1527</v>
      </c>
      <c r="P1529" s="1" t="s">
        <v>26130</v>
      </c>
      <c r="Q1529" s="1" t="s">
        <v>27045</v>
      </c>
      <c r="R1529" s="1" t="s">
        <v>13730</v>
      </c>
      <c r="S1529" s="1" t="s">
        <v>1527</v>
      </c>
      <c r="T1529" s="1"/>
      <c r="U1529" s="1"/>
      <c r="V1529" s="1" t="s">
        <v>13739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8127</v>
      </c>
      <c r="H1530" s="1" t="s">
        <v>9630</v>
      </c>
      <c r="I1530" s="1" t="s">
        <v>11247</v>
      </c>
      <c r="J1530" s="1"/>
      <c r="K1530" s="1" t="s">
        <v>26091</v>
      </c>
      <c r="L1530" s="1" t="s">
        <v>1528</v>
      </c>
      <c r="M1530" s="1" t="s">
        <v>12910</v>
      </c>
      <c r="N1530" s="1" t="s">
        <v>13054</v>
      </c>
      <c r="O1530" s="1" t="s">
        <v>1528</v>
      </c>
      <c r="P1530" s="1" t="s">
        <v>26130</v>
      </c>
      <c r="Q1530" s="1" t="s">
        <v>27046</v>
      </c>
      <c r="R1530" s="1" t="s">
        <v>13730</v>
      </c>
      <c r="S1530" s="1" t="s">
        <v>1528</v>
      </c>
      <c r="T1530" s="1"/>
      <c r="U1530" s="1"/>
      <c r="V1530" s="1" t="s">
        <v>13739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8128</v>
      </c>
      <c r="H1531" s="1" t="s">
        <v>9631</v>
      </c>
      <c r="I1531" s="1" t="s">
        <v>11248</v>
      </c>
      <c r="J1531" s="1"/>
      <c r="K1531" s="1" t="s">
        <v>26091</v>
      </c>
      <c r="L1531" s="1" t="s">
        <v>1529</v>
      </c>
      <c r="M1531" s="1" t="s">
        <v>12911</v>
      </c>
      <c r="N1531" s="1" t="s">
        <v>13054</v>
      </c>
      <c r="O1531" s="1" t="s">
        <v>1529</v>
      </c>
      <c r="P1531" s="1" t="s">
        <v>26130</v>
      </c>
      <c r="Q1531" s="1" t="s">
        <v>27047</v>
      </c>
      <c r="R1531" s="1" t="s">
        <v>13730</v>
      </c>
      <c r="S1531" s="1" t="s">
        <v>1529</v>
      </c>
      <c r="T1531" s="1"/>
      <c r="U1531" s="1"/>
      <c r="V1531" s="1" t="s">
        <v>13739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8129</v>
      </c>
      <c r="H1532" s="1" t="s">
        <v>9632</v>
      </c>
      <c r="I1532" s="1" t="s">
        <v>11249</v>
      </c>
      <c r="J1532" s="1"/>
      <c r="K1532" s="1" t="s">
        <v>26091</v>
      </c>
      <c r="L1532" s="1" t="s">
        <v>1530</v>
      </c>
      <c r="M1532" s="1" t="s">
        <v>12912</v>
      </c>
      <c r="N1532" s="1" t="s">
        <v>13054</v>
      </c>
      <c r="O1532" s="1" t="s">
        <v>1530</v>
      </c>
      <c r="P1532" s="1" t="s">
        <v>26130</v>
      </c>
      <c r="Q1532" s="1" t="s">
        <v>27048</v>
      </c>
      <c r="R1532" s="1" t="s">
        <v>13730</v>
      </c>
      <c r="S1532" s="1" t="s">
        <v>1530</v>
      </c>
      <c r="T1532" s="1"/>
      <c r="U1532" s="1"/>
      <c r="V1532" s="1" t="s">
        <v>13739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20504</v>
      </c>
      <c r="F1533" s="1" t="s">
        <v>21370</v>
      </c>
      <c r="G1533" s="1" t="s">
        <v>22235</v>
      </c>
      <c r="H1533" s="1" t="s">
        <v>23030</v>
      </c>
      <c r="I1533" s="1" t="s">
        <v>11250</v>
      </c>
      <c r="J1533" s="1"/>
      <c r="K1533" s="1" t="s">
        <v>26091</v>
      </c>
      <c r="L1533" s="1" t="s">
        <v>1531</v>
      </c>
      <c r="M1533" s="1" t="s">
        <v>12913</v>
      </c>
      <c r="N1533" s="1" t="s">
        <v>13054</v>
      </c>
      <c r="O1533" s="1" t="s">
        <v>1531</v>
      </c>
      <c r="P1533" s="1" t="s">
        <v>26131</v>
      </c>
      <c r="Q1533" s="1" t="s">
        <v>26131</v>
      </c>
      <c r="R1533" s="1" t="s">
        <v>13730</v>
      </c>
      <c r="S1533" s="1" t="s">
        <v>1531</v>
      </c>
      <c r="T1533" s="1"/>
      <c r="U1533" s="1" t="s">
        <v>27147</v>
      </c>
      <c r="V1533" s="1" t="s">
        <v>13739</v>
      </c>
      <c r="W1533" s="1" t="s">
        <v>1531</v>
      </c>
      <c r="X1533" s="1" t="s">
        <v>27158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8131</v>
      </c>
      <c r="H1534" s="1" t="s">
        <v>9634</v>
      </c>
      <c r="I1534" s="1" t="s">
        <v>11251</v>
      </c>
      <c r="J1534" s="1"/>
      <c r="K1534" s="1" t="s">
        <v>26091</v>
      </c>
      <c r="L1534" s="1" t="s">
        <v>1532</v>
      </c>
      <c r="M1534" s="1" t="s">
        <v>12914</v>
      </c>
      <c r="N1534" s="1" t="s">
        <v>13054</v>
      </c>
      <c r="O1534" s="1" t="s">
        <v>1532</v>
      </c>
      <c r="P1534" s="1" t="s">
        <v>26131</v>
      </c>
      <c r="Q1534" s="1" t="s">
        <v>26131</v>
      </c>
      <c r="R1534" s="1" t="s">
        <v>13730</v>
      </c>
      <c r="S1534" s="1" t="s">
        <v>1532</v>
      </c>
      <c r="T1534" s="1"/>
      <c r="U1534" s="1"/>
      <c r="V1534" s="1" t="s">
        <v>13739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8132</v>
      </c>
      <c r="H1535" s="1" t="s">
        <v>9635</v>
      </c>
      <c r="I1535" s="1" t="s">
        <v>11252</v>
      </c>
      <c r="J1535" s="1"/>
      <c r="K1535" s="1" t="s">
        <v>26091</v>
      </c>
      <c r="L1535" s="1" t="s">
        <v>1533</v>
      </c>
      <c r="M1535" s="1" t="s">
        <v>12915</v>
      </c>
      <c r="N1535" s="1" t="s">
        <v>13054</v>
      </c>
      <c r="O1535" s="1" t="s">
        <v>1533</v>
      </c>
      <c r="P1535" s="1" t="s">
        <v>26131</v>
      </c>
      <c r="Q1535" s="1" t="s">
        <v>26131</v>
      </c>
      <c r="R1535" s="1" t="s">
        <v>13730</v>
      </c>
      <c r="S1535" s="1" t="s">
        <v>1533</v>
      </c>
      <c r="T1535" s="1"/>
      <c r="U1535" s="1"/>
      <c r="V1535" s="1" t="s">
        <v>13739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8133</v>
      </c>
      <c r="H1536" s="1" t="s">
        <v>9636</v>
      </c>
      <c r="I1536" s="1" t="s">
        <v>11253</v>
      </c>
      <c r="J1536" s="1"/>
      <c r="K1536" s="1" t="s">
        <v>26091</v>
      </c>
      <c r="L1536" s="1" t="s">
        <v>1534</v>
      </c>
      <c r="M1536" s="1" t="s">
        <v>12916</v>
      </c>
      <c r="N1536" s="1" t="s">
        <v>13054</v>
      </c>
      <c r="O1536" s="1" t="s">
        <v>1534</v>
      </c>
      <c r="P1536" s="1" t="s">
        <v>26131</v>
      </c>
      <c r="Q1536" s="1" t="s">
        <v>26131</v>
      </c>
      <c r="R1536" s="1" t="s">
        <v>13730</v>
      </c>
      <c r="S1536" s="1" t="s">
        <v>1534</v>
      </c>
      <c r="T1536" s="1"/>
      <c r="U1536" s="1"/>
      <c r="V1536" s="1" t="s">
        <v>13739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20505</v>
      </c>
      <c r="F1537" s="1" t="s">
        <v>21371</v>
      </c>
      <c r="G1537" s="1" t="s">
        <v>22236</v>
      </c>
      <c r="H1537" s="1" t="s">
        <v>23031</v>
      </c>
      <c r="I1537" s="1" t="s">
        <v>11254</v>
      </c>
      <c r="J1537" s="1"/>
      <c r="K1537" s="1" t="s">
        <v>26091</v>
      </c>
      <c r="L1537" s="1" t="s">
        <v>1535</v>
      </c>
      <c r="M1537" s="1" t="s">
        <v>12917</v>
      </c>
      <c r="N1537" s="1" t="s">
        <v>13054</v>
      </c>
      <c r="O1537" s="1" t="s">
        <v>1535</v>
      </c>
      <c r="P1537" s="1" t="s">
        <v>26131</v>
      </c>
      <c r="Q1537" s="1" t="s">
        <v>26131</v>
      </c>
      <c r="R1537" s="1" t="s">
        <v>13730</v>
      </c>
      <c r="S1537" s="1" t="s">
        <v>1535</v>
      </c>
      <c r="T1537" s="1"/>
      <c r="U1537" s="1"/>
      <c r="V1537" s="1" t="s">
        <v>13739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20506</v>
      </c>
      <c r="F1538" s="1" t="s">
        <v>21372</v>
      </c>
      <c r="G1538" s="1" t="s">
        <v>22237</v>
      </c>
      <c r="H1538" s="1" t="s">
        <v>23032</v>
      </c>
      <c r="I1538" s="1" t="s">
        <v>11255</v>
      </c>
      <c r="J1538" s="1"/>
      <c r="K1538" s="1" t="s">
        <v>26091</v>
      </c>
      <c r="L1538" s="1" t="s">
        <v>1536</v>
      </c>
      <c r="M1538" s="1" t="s">
        <v>12918</v>
      </c>
      <c r="N1538" s="1" t="s">
        <v>13054</v>
      </c>
      <c r="O1538" s="1" t="s">
        <v>1536</v>
      </c>
      <c r="P1538" s="1" t="s">
        <v>26131</v>
      </c>
      <c r="Q1538" s="1" t="s">
        <v>26131</v>
      </c>
      <c r="R1538" s="1" t="s">
        <v>13730</v>
      </c>
      <c r="S1538" s="1" t="s">
        <v>1536</v>
      </c>
      <c r="T1538" s="1"/>
      <c r="U1538" s="1"/>
      <c r="V1538" s="1" t="s">
        <v>13739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8136</v>
      </c>
      <c r="H1539" s="1" t="s">
        <v>9639</v>
      </c>
      <c r="I1539" s="1" t="s">
        <v>11256</v>
      </c>
      <c r="J1539" s="1"/>
      <c r="K1539" s="1" t="s">
        <v>26091</v>
      </c>
      <c r="L1539" s="1" t="s">
        <v>1537</v>
      </c>
      <c r="M1539" s="1" t="s">
        <v>12919</v>
      </c>
      <c r="N1539" s="1" t="s">
        <v>13054</v>
      </c>
      <c r="O1539" s="1" t="s">
        <v>1537</v>
      </c>
      <c r="P1539" s="1" t="s">
        <v>26131</v>
      </c>
      <c r="Q1539" s="1" t="s">
        <v>26131</v>
      </c>
      <c r="R1539" s="1" t="s">
        <v>13730</v>
      </c>
      <c r="S1539" s="1" t="s">
        <v>1537</v>
      </c>
      <c r="T1539" s="1"/>
      <c r="U1539" s="1"/>
      <c r="V1539" s="1" t="s">
        <v>13739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8137</v>
      </c>
      <c r="H1540" s="1" t="s">
        <v>9640</v>
      </c>
      <c r="I1540" s="1" t="s">
        <v>11257</v>
      </c>
      <c r="J1540" s="1"/>
      <c r="K1540" s="1" t="s">
        <v>26091</v>
      </c>
      <c r="L1540" s="1" t="s">
        <v>1538</v>
      </c>
      <c r="M1540" s="1" t="s">
        <v>12920</v>
      </c>
      <c r="N1540" s="1" t="s">
        <v>13054</v>
      </c>
      <c r="O1540" s="1" t="s">
        <v>1538</v>
      </c>
      <c r="P1540" s="1" t="s">
        <v>26131</v>
      </c>
      <c r="Q1540" s="1" t="s">
        <v>26131</v>
      </c>
      <c r="R1540" s="1" t="s">
        <v>13730</v>
      </c>
      <c r="S1540" s="1" t="s">
        <v>1538</v>
      </c>
      <c r="T1540" s="1"/>
      <c r="U1540" s="1"/>
      <c r="V1540" s="1" t="s">
        <v>13739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20507</v>
      </c>
      <c r="F1541" s="1" t="s">
        <v>21373</v>
      </c>
      <c r="G1541" s="1" t="s">
        <v>22238</v>
      </c>
      <c r="H1541" s="1" t="s">
        <v>23033</v>
      </c>
      <c r="I1541" s="1" t="s">
        <v>11258</v>
      </c>
      <c r="J1541" s="1"/>
      <c r="K1541" s="1" t="s">
        <v>26091</v>
      </c>
      <c r="L1541" s="1" t="s">
        <v>1539</v>
      </c>
      <c r="M1541" s="1" t="s">
        <v>12921</v>
      </c>
      <c r="N1541" s="1" t="s">
        <v>13054</v>
      </c>
      <c r="O1541" s="1" t="s">
        <v>1539</v>
      </c>
      <c r="P1541" s="1" t="s">
        <v>26131</v>
      </c>
      <c r="Q1541" s="1" t="s">
        <v>26131</v>
      </c>
      <c r="R1541" s="1" t="s">
        <v>13730</v>
      </c>
      <c r="S1541" s="1" t="s">
        <v>1539</v>
      </c>
      <c r="T1541" s="1"/>
      <c r="U1541" s="1"/>
      <c r="V1541" s="1" t="s">
        <v>13739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8139</v>
      </c>
      <c r="H1542" s="1" t="s">
        <v>9642</v>
      </c>
      <c r="I1542" s="1" t="s">
        <v>11259</v>
      </c>
      <c r="J1542" s="1"/>
      <c r="K1542" s="1" t="s">
        <v>26091</v>
      </c>
      <c r="L1542" s="1" t="s">
        <v>1540</v>
      </c>
      <c r="M1542" s="1" t="s">
        <v>12922</v>
      </c>
      <c r="N1542" s="1" t="s">
        <v>13054</v>
      </c>
      <c r="O1542" s="1" t="s">
        <v>1540</v>
      </c>
      <c r="P1542" s="1" t="s">
        <v>26131</v>
      </c>
      <c r="Q1542" s="1" t="s">
        <v>26131</v>
      </c>
      <c r="R1542" s="1" t="s">
        <v>13730</v>
      </c>
      <c r="S1542" s="1" t="s">
        <v>1540</v>
      </c>
      <c r="T1542" s="1"/>
      <c r="U1542" s="1"/>
      <c r="V1542" s="1" t="s">
        <v>13739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20508</v>
      </c>
      <c r="F1543" s="1" t="s">
        <v>21374</v>
      </c>
      <c r="G1543" s="1" t="s">
        <v>22239</v>
      </c>
      <c r="H1543" s="1" t="s">
        <v>23034</v>
      </c>
      <c r="I1543" s="1" t="s">
        <v>11260</v>
      </c>
      <c r="J1543" s="1"/>
      <c r="K1543" s="1" t="s">
        <v>26091</v>
      </c>
      <c r="L1543" s="1" t="s">
        <v>1541</v>
      </c>
      <c r="M1543" s="1" t="s">
        <v>12923</v>
      </c>
      <c r="N1543" s="1" t="s">
        <v>13054</v>
      </c>
      <c r="O1543" s="1" t="s">
        <v>1541</v>
      </c>
      <c r="P1543" s="1" t="s">
        <v>26131</v>
      </c>
      <c r="Q1543" s="1" t="s">
        <v>26131</v>
      </c>
      <c r="R1543" s="1" t="s">
        <v>13730</v>
      </c>
      <c r="S1543" s="1" t="s">
        <v>1541</v>
      </c>
      <c r="T1543" s="1"/>
      <c r="U1543" s="1"/>
      <c r="V1543" s="1" t="s">
        <v>13739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20509</v>
      </c>
      <c r="F1544" s="1" t="s">
        <v>21375</v>
      </c>
      <c r="G1544" s="1" t="s">
        <v>22240</v>
      </c>
      <c r="H1544" s="1" t="s">
        <v>23035</v>
      </c>
      <c r="I1544" s="1" t="s">
        <v>11261</v>
      </c>
      <c r="J1544" s="1"/>
      <c r="K1544" s="1" t="s">
        <v>26091</v>
      </c>
      <c r="L1544" s="1" t="s">
        <v>1542</v>
      </c>
      <c r="M1544" s="1" t="s">
        <v>12924</v>
      </c>
      <c r="N1544" s="1" t="s">
        <v>13054</v>
      </c>
      <c r="O1544" s="1" t="s">
        <v>1542</v>
      </c>
      <c r="P1544" s="1" t="s">
        <v>26131</v>
      </c>
      <c r="Q1544" s="1" t="s">
        <v>26131</v>
      </c>
      <c r="R1544" s="1" t="s">
        <v>13730</v>
      </c>
      <c r="S1544" s="1" t="s">
        <v>1542</v>
      </c>
      <c r="T1544" s="1"/>
      <c r="U1544" s="1"/>
      <c r="V1544" s="1" t="s">
        <v>13739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20510</v>
      </c>
      <c r="F1545" s="1" t="s">
        <v>21376</v>
      </c>
      <c r="G1545" s="1" t="s">
        <v>22241</v>
      </c>
      <c r="H1545" s="1" t="s">
        <v>23036</v>
      </c>
      <c r="I1545" s="1" t="s">
        <v>11262</v>
      </c>
      <c r="J1545" s="1"/>
      <c r="K1545" s="1" t="s">
        <v>26091</v>
      </c>
      <c r="L1545" s="1" t="s">
        <v>1543</v>
      </c>
      <c r="M1545" s="1" t="s">
        <v>12925</v>
      </c>
      <c r="N1545" s="1" t="s">
        <v>13054</v>
      </c>
      <c r="O1545" s="1" t="s">
        <v>1543</v>
      </c>
      <c r="P1545" s="1" t="s">
        <v>26131</v>
      </c>
      <c r="Q1545" s="1" t="s">
        <v>26131</v>
      </c>
      <c r="R1545" s="1" t="s">
        <v>13730</v>
      </c>
      <c r="S1545" s="1" t="s">
        <v>1543</v>
      </c>
      <c r="T1545" s="1"/>
      <c r="U1545" s="1"/>
      <c r="V1545" s="1" t="s">
        <v>13739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8143</v>
      </c>
      <c r="H1546" s="1" t="s">
        <v>9646</v>
      </c>
      <c r="I1546" s="1" t="s">
        <v>11263</v>
      </c>
      <c r="J1546" s="1"/>
      <c r="K1546" s="1" t="s">
        <v>26091</v>
      </c>
      <c r="L1546" s="1" t="s">
        <v>1544</v>
      </c>
      <c r="M1546" s="1" t="s">
        <v>12926</v>
      </c>
      <c r="N1546" s="1" t="s">
        <v>13054</v>
      </c>
      <c r="O1546" s="1" t="s">
        <v>1544</v>
      </c>
      <c r="P1546" s="1" t="s">
        <v>26131</v>
      </c>
      <c r="Q1546" s="1" t="s">
        <v>26131</v>
      </c>
      <c r="R1546" s="1" t="s">
        <v>13730</v>
      </c>
      <c r="S1546" s="1" t="s">
        <v>1544</v>
      </c>
      <c r="T1546" s="1"/>
      <c r="U1546" s="1"/>
      <c r="V1546" s="1" t="s">
        <v>13739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8144</v>
      </c>
      <c r="H1547" s="1" t="s">
        <v>9647</v>
      </c>
      <c r="I1547" s="1" t="s">
        <v>11264</v>
      </c>
      <c r="J1547" s="1"/>
      <c r="K1547" s="1" t="s">
        <v>26091</v>
      </c>
      <c r="L1547" s="1" t="s">
        <v>1545</v>
      </c>
      <c r="M1547" s="1" t="s">
        <v>12927</v>
      </c>
      <c r="N1547" s="1" t="s">
        <v>13054</v>
      </c>
      <c r="O1547" s="1" t="s">
        <v>1545</v>
      </c>
      <c r="P1547" s="1" t="s">
        <v>26131</v>
      </c>
      <c r="Q1547" s="1" t="s">
        <v>26131</v>
      </c>
      <c r="R1547" s="1" t="s">
        <v>13730</v>
      </c>
      <c r="S1547" s="1" t="s">
        <v>1545</v>
      </c>
      <c r="T1547" s="1"/>
      <c r="U1547" s="1"/>
      <c r="V1547" s="1" t="s">
        <v>13739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20511</v>
      </c>
      <c r="F1548" s="1" t="s">
        <v>21377</v>
      </c>
      <c r="G1548" s="1" t="s">
        <v>22242</v>
      </c>
      <c r="H1548" s="1" t="s">
        <v>23037</v>
      </c>
      <c r="I1548" s="1" t="s">
        <v>11265</v>
      </c>
      <c r="J1548" s="1"/>
      <c r="K1548" s="1" t="s">
        <v>26091</v>
      </c>
      <c r="L1548" s="1" t="s">
        <v>1546</v>
      </c>
      <c r="M1548" s="1" t="s">
        <v>12928</v>
      </c>
      <c r="N1548" s="1" t="s">
        <v>13054</v>
      </c>
      <c r="O1548" s="1" t="s">
        <v>1546</v>
      </c>
      <c r="P1548" s="1" t="s">
        <v>26131</v>
      </c>
      <c r="Q1548" s="1" t="s">
        <v>26131</v>
      </c>
      <c r="R1548" s="1" t="s">
        <v>13730</v>
      </c>
      <c r="S1548" s="1" t="s">
        <v>1546</v>
      </c>
      <c r="T1548" s="1"/>
      <c r="U1548" s="1"/>
      <c r="V1548" s="1" t="s">
        <v>13739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8146</v>
      </c>
      <c r="H1549" s="1" t="s">
        <v>9649</v>
      </c>
      <c r="I1549" s="1" t="s">
        <v>10574</v>
      </c>
      <c r="J1549" s="1"/>
      <c r="K1549" s="1" t="s">
        <v>26091</v>
      </c>
      <c r="L1549" s="1" t="s">
        <v>1547</v>
      </c>
      <c r="M1549" s="1" t="s">
        <v>12929</v>
      </c>
      <c r="N1549" s="1" t="s">
        <v>13054</v>
      </c>
      <c r="O1549" s="1" t="s">
        <v>1547</v>
      </c>
      <c r="P1549" s="1" t="s">
        <v>26131</v>
      </c>
      <c r="Q1549" s="1" t="s">
        <v>26131</v>
      </c>
      <c r="R1549" s="1" t="s">
        <v>13730</v>
      </c>
      <c r="S1549" s="1" t="s">
        <v>1547</v>
      </c>
      <c r="T1549" s="1"/>
      <c r="U1549" s="1"/>
      <c r="V1549" s="1" t="s">
        <v>13739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8147</v>
      </c>
      <c r="H1550" s="1" t="s">
        <v>9650</v>
      </c>
      <c r="I1550" s="1" t="s">
        <v>11266</v>
      </c>
      <c r="J1550" s="1"/>
      <c r="K1550" s="1" t="s">
        <v>26091</v>
      </c>
      <c r="L1550" s="1" t="s">
        <v>1548</v>
      </c>
      <c r="M1550" s="1" t="s">
        <v>12930</v>
      </c>
      <c r="N1550" s="1" t="s">
        <v>13054</v>
      </c>
      <c r="O1550" s="1" t="s">
        <v>1548</v>
      </c>
      <c r="P1550" s="1" t="s">
        <v>26131</v>
      </c>
      <c r="Q1550" s="1" t="s">
        <v>26131</v>
      </c>
      <c r="R1550" s="1" t="s">
        <v>13730</v>
      </c>
      <c r="S1550" s="1" t="s">
        <v>1548</v>
      </c>
      <c r="T1550" s="1"/>
      <c r="U1550" s="1"/>
      <c r="V1550" s="1" t="s">
        <v>13739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8148</v>
      </c>
      <c r="H1551" s="1" t="s">
        <v>9651</v>
      </c>
      <c r="I1551" s="1" t="s">
        <v>11267</v>
      </c>
      <c r="J1551" s="1"/>
      <c r="K1551" s="1" t="s">
        <v>26091</v>
      </c>
      <c r="L1551" s="1" t="s">
        <v>1549</v>
      </c>
      <c r="M1551" s="1" t="s">
        <v>12931</v>
      </c>
      <c r="N1551" s="1" t="s">
        <v>13054</v>
      </c>
      <c r="O1551" s="1" t="s">
        <v>1549</v>
      </c>
      <c r="P1551" s="1" t="s">
        <v>26131</v>
      </c>
      <c r="Q1551" s="1" t="s">
        <v>26131</v>
      </c>
      <c r="R1551" s="1" t="s">
        <v>13730</v>
      </c>
      <c r="S1551" s="1" t="s">
        <v>1549</v>
      </c>
      <c r="T1551" s="1"/>
      <c r="U1551" s="1"/>
      <c r="V1551" s="1" t="s">
        <v>13739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20512</v>
      </c>
      <c r="F1552" s="1" t="s">
        <v>21378</v>
      </c>
      <c r="G1552" s="1" t="s">
        <v>22243</v>
      </c>
      <c r="H1552" s="1" t="s">
        <v>23038</v>
      </c>
      <c r="I1552" s="1" t="s">
        <v>10214</v>
      </c>
      <c r="J1552" s="1"/>
      <c r="K1552" s="1" t="s">
        <v>26091</v>
      </c>
      <c r="L1552" s="1" t="s">
        <v>1550</v>
      </c>
      <c r="M1552" s="1" t="s">
        <v>12932</v>
      </c>
      <c r="N1552" s="1" t="s">
        <v>13054</v>
      </c>
      <c r="O1552" s="1" t="s">
        <v>1550</v>
      </c>
      <c r="P1552" s="1" t="s">
        <v>26131</v>
      </c>
      <c r="Q1552" s="1" t="s">
        <v>26131</v>
      </c>
      <c r="R1552" s="1" t="s">
        <v>13730</v>
      </c>
      <c r="S1552" s="1" t="s">
        <v>1550</v>
      </c>
      <c r="T1552" s="1"/>
      <c r="U1552" s="1"/>
      <c r="V1552" s="1" t="s">
        <v>13739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8150</v>
      </c>
      <c r="H1553" s="1" t="s">
        <v>9653</v>
      </c>
      <c r="I1553" s="1" t="s">
        <v>10577</v>
      </c>
      <c r="J1553" s="1"/>
      <c r="K1553" s="1" t="s">
        <v>26091</v>
      </c>
      <c r="L1553" s="1" t="s">
        <v>1551</v>
      </c>
      <c r="M1553" s="1" t="s">
        <v>12933</v>
      </c>
      <c r="N1553" s="1" t="s">
        <v>13054</v>
      </c>
      <c r="O1553" s="1" t="s">
        <v>1551</v>
      </c>
      <c r="P1553" s="1" t="s">
        <v>26131</v>
      </c>
      <c r="Q1553" s="1" t="s">
        <v>26131</v>
      </c>
      <c r="R1553" s="1" t="s">
        <v>13730</v>
      </c>
      <c r="S1553" s="1" t="s">
        <v>1551</v>
      </c>
      <c r="T1553" s="1"/>
      <c r="U1553" s="1"/>
      <c r="V1553" s="1" t="s">
        <v>13739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20513</v>
      </c>
      <c r="F1554" s="1" t="s">
        <v>21379</v>
      </c>
      <c r="G1554" s="1" t="s">
        <v>22244</v>
      </c>
      <c r="H1554" s="1" t="s">
        <v>23039</v>
      </c>
      <c r="I1554" s="1" t="s">
        <v>11268</v>
      </c>
      <c r="J1554" s="1"/>
      <c r="K1554" s="1" t="s">
        <v>26091</v>
      </c>
      <c r="L1554" s="1" t="s">
        <v>1552</v>
      </c>
      <c r="M1554" s="1" t="s">
        <v>12934</v>
      </c>
      <c r="N1554" s="1" t="s">
        <v>13054</v>
      </c>
      <c r="O1554" s="1" t="s">
        <v>1552</v>
      </c>
      <c r="P1554" s="1" t="s">
        <v>26131</v>
      </c>
      <c r="Q1554" s="1" t="s">
        <v>26131</v>
      </c>
      <c r="R1554" s="1" t="s">
        <v>13730</v>
      </c>
      <c r="S1554" s="1" t="s">
        <v>1552</v>
      </c>
      <c r="T1554" s="1"/>
      <c r="U1554" s="1"/>
      <c r="V1554" s="1" t="s">
        <v>13739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20514</v>
      </c>
      <c r="F1555" s="1" t="s">
        <v>21380</v>
      </c>
      <c r="G1555" s="1" t="s">
        <v>22245</v>
      </c>
      <c r="H1555" s="1" t="s">
        <v>23035</v>
      </c>
      <c r="I1555" s="1" t="s">
        <v>11269</v>
      </c>
      <c r="J1555" s="1"/>
      <c r="K1555" s="1" t="s">
        <v>26091</v>
      </c>
      <c r="L1555" s="1" t="s">
        <v>1553</v>
      </c>
      <c r="M1555" s="1" t="s">
        <v>12935</v>
      </c>
      <c r="N1555" s="1" t="s">
        <v>13054</v>
      </c>
      <c r="O1555" s="1" t="s">
        <v>1553</v>
      </c>
      <c r="P1555" s="1" t="s">
        <v>26131</v>
      </c>
      <c r="Q1555" s="1" t="s">
        <v>26131</v>
      </c>
      <c r="R1555" s="1" t="s">
        <v>13730</v>
      </c>
      <c r="S1555" s="1" t="s">
        <v>1553</v>
      </c>
      <c r="T1555" s="1"/>
      <c r="U1555" s="1"/>
      <c r="V1555" s="1" t="s">
        <v>13739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8153</v>
      </c>
      <c r="H1556" s="1" t="s">
        <v>9655</v>
      </c>
      <c r="I1556" s="1" t="s">
        <v>11213</v>
      </c>
      <c r="J1556" s="1"/>
      <c r="K1556" s="1" t="s">
        <v>26091</v>
      </c>
      <c r="L1556" s="1" t="s">
        <v>1554</v>
      </c>
      <c r="M1556" s="1" t="s">
        <v>12936</v>
      </c>
      <c r="N1556" s="1" t="s">
        <v>13054</v>
      </c>
      <c r="O1556" s="1" t="s">
        <v>1554</v>
      </c>
      <c r="P1556" s="1" t="s">
        <v>26131</v>
      </c>
      <c r="Q1556" s="1" t="s">
        <v>26131</v>
      </c>
      <c r="R1556" s="1" t="s">
        <v>13730</v>
      </c>
      <c r="S1556" s="1" t="s">
        <v>1554</v>
      </c>
      <c r="T1556" s="1"/>
      <c r="U1556" s="1"/>
      <c r="V1556" s="1" t="s">
        <v>13739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8154</v>
      </c>
      <c r="H1557" s="1" t="s">
        <v>9656</v>
      </c>
      <c r="I1557" s="1" t="s">
        <v>11270</v>
      </c>
      <c r="J1557" s="1"/>
      <c r="K1557" s="1" t="s">
        <v>26091</v>
      </c>
      <c r="L1557" s="1" t="s">
        <v>1555</v>
      </c>
      <c r="M1557" s="1" t="s">
        <v>12937</v>
      </c>
      <c r="N1557" s="1" t="s">
        <v>13054</v>
      </c>
      <c r="O1557" s="1" t="s">
        <v>1555</v>
      </c>
      <c r="P1557" s="1" t="s">
        <v>26131</v>
      </c>
      <c r="Q1557" s="1" t="s">
        <v>26131</v>
      </c>
      <c r="R1557" s="1" t="s">
        <v>13730</v>
      </c>
      <c r="S1557" s="1" t="s">
        <v>1555</v>
      </c>
      <c r="T1557" s="1"/>
      <c r="U1557" s="1"/>
      <c r="V1557" s="1" t="s">
        <v>13739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8155</v>
      </c>
      <c r="H1558" s="1" t="s">
        <v>9657</v>
      </c>
      <c r="I1558" s="1" t="s">
        <v>11271</v>
      </c>
      <c r="J1558" s="1"/>
      <c r="K1558" s="1" t="s">
        <v>26091</v>
      </c>
      <c r="L1558" s="1" t="s">
        <v>1556</v>
      </c>
      <c r="M1558" s="1" t="s">
        <v>12938</v>
      </c>
      <c r="N1558" s="1" t="s">
        <v>13054</v>
      </c>
      <c r="O1558" s="1" t="s">
        <v>1556</v>
      </c>
      <c r="P1558" s="1" t="s">
        <v>26131</v>
      </c>
      <c r="Q1558" s="1" t="s">
        <v>26131</v>
      </c>
      <c r="R1558" s="1" t="s">
        <v>13730</v>
      </c>
      <c r="S1558" s="1" t="s">
        <v>1556</v>
      </c>
      <c r="T1558" s="1"/>
      <c r="U1558" s="1"/>
      <c r="V1558" s="1" t="s">
        <v>13739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8156</v>
      </c>
      <c r="H1559" s="1" t="s">
        <v>9642</v>
      </c>
      <c r="I1559" s="1" t="s">
        <v>11272</v>
      </c>
      <c r="J1559" s="1"/>
      <c r="K1559" s="1" t="s">
        <v>26091</v>
      </c>
      <c r="L1559" s="1" t="s">
        <v>1557</v>
      </c>
      <c r="M1559" s="1" t="s">
        <v>12939</v>
      </c>
      <c r="N1559" s="1" t="s">
        <v>13054</v>
      </c>
      <c r="O1559" s="1" t="s">
        <v>1557</v>
      </c>
      <c r="P1559" s="1" t="s">
        <v>26131</v>
      </c>
      <c r="Q1559" s="1" t="s">
        <v>26131</v>
      </c>
      <c r="R1559" s="1" t="s">
        <v>13730</v>
      </c>
      <c r="S1559" s="1" t="s">
        <v>1557</v>
      </c>
      <c r="T1559" s="1"/>
      <c r="U1559" s="1"/>
      <c r="V1559" s="1" t="s">
        <v>13739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8157</v>
      </c>
      <c r="H1560" s="1" t="s">
        <v>9658</v>
      </c>
      <c r="I1560" s="1" t="s">
        <v>11273</v>
      </c>
      <c r="J1560" s="1"/>
      <c r="K1560" s="1" t="s">
        <v>26091</v>
      </c>
      <c r="L1560" s="1" t="s">
        <v>1558</v>
      </c>
      <c r="M1560" s="1" t="s">
        <v>12940</v>
      </c>
      <c r="N1560" s="1" t="s">
        <v>13054</v>
      </c>
      <c r="O1560" s="1" t="s">
        <v>1558</v>
      </c>
      <c r="P1560" s="1" t="s">
        <v>26131</v>
      </c>
      <c r="Q1560" s="1" t="s">
        <v>26131</v>
      </c>
      <c r="R1560" s="1" t="s">
        <v>13730</v>
      </c>
      <c r="S1560" s="1" t="s">
        <v>1558</v>
      </c>
      <c r="T1560" s="1"/>
      <c r="U1560" s="1"/>
      <c r="V1560" s="1" t="s">
        <v>13739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8158</v>
      </c>
      <c r="H1561" s="1" t="s">
        <v>9659</v>
      </c>
      <c r="I1561" s="1" t="s">
        <v>11274</v>
      </c>
      <c r="J1561" s="1"/>
      <c r="K1561" s="1" t="s">
        <v>26091</v>
      </c>
      <c r="L1561" s="1" t="s">
        <v>1559</v>
      </c>
      <c r="M1561" s="1" t="s">
        <v>12941</v>
      </c>
      <c r="N1561" s="1" t="s">
        <v>13054</v>
      </c>
      <c r="O1561" s="1" t="s">
        <v>1559</v>
      </c>
      <c r="P1561" s="1" t="s">
        <v>26131</v>
      </c>
      <c r="Q1561" s="1" t="s">
        <v>26131</v>
      </c>
      <c r="R1561" s="1" t="s">
        <v>13730</v>
      </c>
      <c r="S1561" s="1" t="s">
        <v>1559</v>
      </c>
      <c r="T1561" s="1"/>
      <c r="U1561" s="1"/>
      <c r="V1561" s="1" t="s">
        <v>13739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8159</v>
      </c>
      <c r="H1562" s="1" t="s">
        <v>9660</v>
      </c>
      <c r="I1562" s="1" t="s">
        <v>11275</v>
      </c>
      <c r="J1562" s="1"/>
      <c r="K1562" s="1" t="s">
        <v>26091</v>
      </c>
      <c r="L1562" s="1" t="s">
        <v>1560</v>
      </c>
      <c r="M1562" s="1" t="s">
        <v>12942</v>
      </c>
      <c r="N1562" s="1" t="s">
        <v>13054</v>
      </c>
      <c r="O1562" s="1" t="s">
        <v>1560</v>
      </c>
      <c r="P1562" s="1" t="s">
        <v>26131</v>
      </c>
      <c r="Q1562" s="1" t="s">
        <v>26131</v>
      </c>
      <c r="R1562" s="1" t="s">
        <v>13730</v>
      </c>
      <c r="S1562" s="1" t="s">
        <v>1560</v>
      </c>
      <c r="T1562" s="1"/>
      <c r="U1562" s="1"/>
      <c r="V1562" s="1" t="s">
        <v>13739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8160</v>
      </c>
      <c r="H1563" s="1" t="s">
        <v>9661</v>
      </c>
      <c r="I1563" s="1" t="s">
        <v>11276</v>
      </c>
      <c r="J1563" s="1"/>
      <c r="K1563" s="1" t="s">
        <v>26091</v>
      </c>
      <c r="L1563" s="1" t="s">
        <v>1561</v>
      </c>
      <c r="M1563" s="1" t="s">
        <v>12943</v>
      </c>
      <c r="N1563" s="1" t="s">
        <v>13054</v>
      </c>
      <c r="O1563" s="1" t="s">
        <v>1561</v>
      </c>
      <c r="P1563" s="1" t="s">
        <v>26131</v>
      </c>
      <c r="Q1563" s="1" t="s">
        <v>26131</v>
      </c>
      <c r="R1563" s="1" t="s">
        <v>13730</v>
      </c>
      <c r="S1563" s="1" t="s">
        <v>1561</v>
      </c>
      <c r="T1563" s="1"/>
      <c r="U1563" s="1"/>
      <c r="V1563" s="1" t="s">
        <v>13739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8161</v>
      </c>
      <c r="H1564" s="1" t="s">
        <v>9631</v>
      </c>
      <c r="I1564" s="1" t="s">
        <v>11277</v>
      </c>
      <c r="J1564" s="1"/>
      <c r="K1564" s="1" t="s">
        <v>26091</v>
      </c>
      <c r="L1564" s="1" t="s">
        <v>1562</v>
      </c>
      <c r="M1564" s="1" t="s">
        <v>12944</v>
      </c>
      <c r="N1564" s="1" t="s">
        <v>13054</v>
      </c>
      <c r="O1564" s="1" t="s">
        <v>1562</v>
      </c>
      <c r="P1564" s="1" t="s">
        <v>26131</v>
      </c>
      <c r="Q1564" s="1" t="s">
        <v>26131</v>
      </c>
      <c r="R1564" s="1" t="s">
        <v>13730</v>
      </c>
      <c r="S1564" s="1" t="s">
        <v>1562</v>
      </c>
      <c r="T1564" s="1"/>
      <c r="U1564" s="1"/>
      <c r="V1564" s="1" t="s">
        <v>13739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6557</v>
      </c>
      <c r="G1565" s="1" t="s">
        <v>8162</v>
      </c>
      <c r="H1565" s="1" t="s">
        <v>9662</v>
      </c>
      <c r="I1565" s="1" t="s">
        <v>11278</v>
      </c>
      <c r="J1565" s="1"/>
      <c r="K1565" s="1" t="s">
        <v>26091</v>
      </c>
      <c r="L1565" s="1" t="s">
        <v>1563</v>
      </c>
      <c r="M1565" s="1" t="s">
        <v>12945</v>
      </c>
      <c r="N1565" s="1" t="s">
        <v>13054</v>
      </c>
      <c r="O1565" s="1" t="s">
        <v>1563</v>
      </c>
      <c r="P1565" s="1" t="s">
        <v>26131</v>
      </c>
      <c r="Q1565" s="1" t="s">
        <v>26131</v>
      </c>
      <c r="R1565" s="1" t="s">
        <v>13730</v>
      </c>
      <c r="S1565" s="1" t="s">
        <v>1563</v>
      </c>
      <c r="T1565" s="1"/>
      <c r="U1565" s="1"/>
      <c r="V1565" s="1" t="s">
        <v>13739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8163</v>
      </c>
      <c r="H1566" s="1" t="s">
        <v>9663</v>
      </c>
      <c r="I1566" s="1" t="s">
        <v>11279</v>
      </c>
      <c r="J1566" s="1"/>
      <c r="K1566" s="1" t="s">
        <v>26091</v>
      </c>
      <c r="L1566" s="1" t="s">
        <v>1564</v>
      </c>
      <c r="M1566" s="1" t="s">
        <v>12946</v>
      </c>
      <c r="N1566" s="1" t="s">
        <v>13054</v>
      </c>
      <c r="O1566" s="1" t="s">
        <v>1564</v>
      </c>
      <c r="P1566" s="1" t="s">
        <v>26131</v>
      </c>
      <c r="Q1566" s="1" t="s">
        <v>26131</v>
      </c>
      <c r="R1566" s="1" t="s">
        <v>13730</v>
      </c>
      <c r="S1566" s="1" t="s">
        <v>1564</v>
      </c>
      <c r="T1566" s="1"/>
      <c r="U1566" s="1"/>
      <c r="V1566" s="1" t="s">
        <v>13739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8164</v>
      </c>
      <c r="H1567" s="1" t="s">
        <v>9664</v>
      </c>
      <c r="I1567" s="1" t="s">
        <v>11280</v>
      </c>
      <c r="J1567" s="1"/>
      <c r="K1567" s="1" t="s">
        <v>26091</v>
      </c>
      <c r="L1567" s="1" t="s">
        <v>1565</v>
      </c>
      <c r="M1567" s="1" t="s">
        <v>12947</v>
      </c>
      <c r="N1567" s="1" t="s">
        <v>13054</v>
      </c>
      <c r="O1567" s="1" t="s">
        <v>1565</v>
      </c>
      <c r="P1567" s="1" t="s">
        <v>26131</v>
      </c>
      <c r="Q1567" s="1" t="s">
        <v>26131</v>
      </c>
      <c r="R1567" s="1" t="s">
        <v>13730</v>
      </c>
      <c r="S1567" s="1" t="s">
        <v>1565</v>
      </c>
      <c r="T1567" s="1"/>
      <c r="U1567" s="1"/>
      <c r="V1567" s="1" t="s">
        <v>13739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20515</v>
      </c>
      <c r="F1568" s="1" t="s">
        <v>21381</v>
      </c>
      <c r="G1568" s="1" t="s">
        <v>22246</v>
      </c>
      <c r="H1568" s="1" t="s">
        <v>23040</v>
      </c>
      <c r="I1568" s="1" t="s">
        <v>11281</v>
      </c>
      <c r="J1568" s="1"/>
      <c r="K1568" s="1" t="s">
        <v>26091</v>
      </c>
      <c r="L1568" s="1" t="s">
        <v>1566</v>
      </c>
      <c r="M1568" s="1" t="s">
        <v>12948</v>
      </c>
      <c r="N1568" s="1" t="s">
        <v>13054</v>
      </c>
      <c r="O1568" s="1" t="s">
        <v>1566</v>
      </c>
      <c r="P1568" s="1" t="s">
        <v>26131</v>
      </c>
      <c r="Q1568" s="1" t="s">
        <v>26131</v>
      </c>
      <c r="R1568" s="1" t="s">
        <v>13730</v>
      </c>
      <c r="S1568" s="1" t="s">
        <v>1566</v>
      </c>
      <c r="T1568" s="1"/>
      <c r="U1568" s="1"/>
      <c r="V1568" s="1" t="s">
        <v>13739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20516</v>
      </c>
      <c r="F1569" s="1" t="s">
        <v>21382</v>
      </c>
      <c r="G1569" s="1" t="s">
        <v>22247</v>
      </c>
      <c r="H1569" s="1" t="s">
        <v>23041</v>
      </c>
      <c r="I1569" s="1" t="s">
        <v>11282</v>
      </c>
      <c r="J1569" s="1"/>
      <c r="K1569" s="1" t="s">
        <v>26091</v>
      </c>
      <c r="L1569" s="1" t="s">
        <v>1567</v>
      </c>
      <c r="M1569" s="1" t="s">
        <v>12949</v>
      </c>
      <c r="N1569" s="1" t="s">
        <v>13054</v>
      </c>
      <c r="O1569" s="1" t="s">
        <v>1567</v>
      </c>
      <c r="P1569" s="1" t="s">
        <v>26131</v>
      </c>
      <c r="Q1569" s="1" t="s">
        <v>26131</v>
      </c>
      <c r="R1569" s="1" t="s">
        <v>13730</v>
      </c>
      <c r="S1569" s="1" t="s">
        <v>1567</v>
      </c>
      <c r="T1569" s="1"/>
      <c r="U1569" s="1"/>
      <c r="V1569" s="1" t="s">
        <v>13739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8167</v>
      </c>
      <c r="H1570" s="1" t="s">
        <v>9667</v>
      </c>
      <c r="I1570" s="1" t="s">
        <v>11283</v>
      </c>
      <c r="J1570" s="1"/>
      <c r="K1570" s="1" t="s">
        <v>26091</v>
      </c>
      <c r="L1570" s="1" t="s">
        <v>1568</v>
      </c>
      <c r="M1570" s="1" t="s">
        <v>12950</v>
      </c>
      <c r="N1570" s="1" t="s">
        <v>13054</v>
      </c>
      <c r="O1570" s="1" t="s">
        <v>1568</v>
      </c>
      <c r="P1570" s="1" t="s">
        <v>26131</v>
      </c>
      <c r="Q1570" s="1" t="s">
        <v>26131</v>
      </c>
      <c r="R1570" s="1" t="s">
        <v>13730</v>
      </c>
      <c r="S1570" s="1" t="s">
        <v>1568</v>
      </c>
      <c r="T1570" s="1"/>
      <c r="U1570" s="1"/>
      <c r="V1570" s="1" t="s">
        <v>13739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20517</v>
      </c>
      <c r="F1571" s="1" t="s">
        <v>20517</v>
      </c>
      <c r="G1571" s="1" t="s">
        <v>22248</v>
      </c>
      <c r="H1571" s="1" t="s">
        <v>23042</v>
      </c>
      <c r="I1571" s="1" t="s">
        <v>11284</v>
      </c>
      <c r="J1571" s="1"/>
      <c r="K1571" s="1" t="s">
        <v>26091</v>
      </c>
      <c r="L1571" s="1" t="s">
        <v>1569</v>
      </c>
      <c r="M1571" s="1" t="s">
        <v>12951</v>
      </c>
      <c r="N1571" s="1" t="s">
        <v>13054</v>
      </c>
      <c r="O1571" s="1" t="s">
        <v>1569</v>
      </c>
      <c r="P1571" s="1" t="s">
        <v>26131</v>
      </c>
      <c r="Q1571" s="1" t="s">
        <v>26131</v>
      </c>
      <c r="R1571" s="1" t="s">
        <v>13730</v>
      </c>
      <c r="S1571" s="1" t="s">
        <v>1569</v>
      </c>
      <c r="T1571" s="1"/>
      <c r="U1571" s="1"/>
      <c r="V1571" s="1" t="s">
        <v>13739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20518</v>
      </c>
      <c r="F1572" s="1" t="s">
        <v>21383</v>
      </c>
      <c r="G1572" s="1" t="s">
        <v>20518</v>
      </c>
      <c r="H1572" s="1" t="s">
        <v>23043</v>
      </c>
      <c r="I1572" s="1" t="s">
        <v>11285</v>
      </c>
      <c r="J1572" s="1"/>
      <c r="K1572" s="1" t="s">
        <v>26091</v>
      </c>
      <c r="L1572" s="1" t="s">
        <v>1570</v>
      </c>
      <c r="M1572" s="1" t="s">
        <v>12952</v>
      </c>
      <c r="N1572" s="1" t="s">
        <v>13054</v>
      </c>
      <c r="O1572" s="1" t="s">
        <v>1570</v>
      </c>
      <c r="P1572" s="1" t="s">
        <v>26131</v>
      </c>
      <c r="Q1572" s="1" t="s">
        <v>26131</v>
      </c>
      <c r="R1572" s="1" t="s">
        <v>13730</v>
      </c>
      <c r="S1572" s="1" t="s">
        <v>1570</v>
      </c>
      <c r="T1572" s="1"/>
      <c r="U1572" s="1"/>
      <c r="V1572" s="1" t="s">
        <v>13739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8169</v>
      </c>
      <c r="H1573" s="1" t="s">
        <v>9670</v>
      </c>
      <c r="I1573" s="1" t="s">
        <v>11286</v>
      </c>
      <c r="J1573" s="1"/>
      <c r="K1573" s="1" t="s">
        <v>26091</v>
      </c>
      <c r="L1573" s="1" t="s">
        <v>1571</v>
      </c>
      <c r="M1573" s="1" t="s">
        <v>12953</v>
      </c>
      <c r="N1573" s="1" t="s">
        <v>13054</v>
      </c>
      <c r="O1573" s="1" t="s">
        <v>1571</v>
      </c>
      <c r="P1573" s="1" t="s">
        <v>26131</v>
      </c>
      <c r="Q1573" s="1" t="s">
        <v>26131</v>
      </c>
      <c r="R1573" s="1" t="s">
        <v>13730</v>
      </c>
      <c r="S1573" s="1" t="s">
        <v>1571</v>
      </c>
      <c r="T1573" s="1"/>
      <c r="U1573" s="1"/>
      <c r="V1573" s="1" t="s">
        <v>13739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8170</v>
      </c>
      <c r="H1574" s="1" t="s">
        <v>9671</v>
      </c>
      <c r="I1574" s="1" t="s">
        <v>11287</v>
      </c>
      <c r="J1574" s="1"/>
      <c r="K1574" s="1" t="s">
        <v>26091</v>
      </c>
      <c r="L1574" s="1" t="s">
        <v>1572</v>
      </c>
      <c r="M1574" s="1" t="s">
        <v>12954</v>
      </c>
      <c r="N1574" s="1" t="s">
        <v>13054</v>
      </c>
      <c r="O1574" s="1" t="s">
        <v>1572</v>
      </c>
      <c r="P1574" s="1" t="s">
        <v>26131</v>
      </c>
      <c r="Q1574" s="1" t="s">
        <v>26131</v>
      </c>
      <c r="R1574" s="1" t="s">
        <v>13730</v>
      </c>
      <c r="S1574" s="1" t="s">
        <v>1572</v>
      </c>
      <c r="T1574" s="1"/>
      <c r="U1574" s="1"/>
      <c r="V1574" s="1" t="s">
        <v>13739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8171</v>
      </c>
      <c r="H1575" s="1" t="s">
        <v>9672</v>
      </c>
      <c r="I1575" s="1" t="s">
        <v>11288</v>
      </c>
      <c r="J1575" s="1"/>
      <c r="K1575" s="1" t="s">
        <v>26091</v>
      </c>
      <c r="L1575" s="1" t="s">
        <v>1573</v>
      </c>
      <c r="M1575" s="1" t="s">
        <v>12955</v>
      </c>
      <c r="N1575" s="1" t="s">
        <v>13054</v>
      </c>
      <c r="O1575" s="1" t="s">
        <v>1573</v>
      </c>
      <c r="P1575" s="1" t="s">
        <v>26131</v>
      </c>
      <c r="Q1575" s="1" t="s">
        <v>26131</v>
      </c>
      <c r="R1575" s="1" t="s">
        <v>13730</v>
      </c>
      <c r="S1575" s="1" t="s">
        <v>1573</v>
      </c>
      <c r="T1575" s="1"/>
      <c r="U1575" s="1"/>
      <c r="V1575" s="1" t="s">
        <v>13739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20519</v>
      </c>
      <c r="F1576" s="1" t="s">
        <v>21384</v>
      </c>
      <c r="G1576" s="1" t="s">
        <v>20519</v>
      </c>
      <c r="H1576" s="1" t="s">
        <v>23044</v>
      </c>
      <c r="I1576" s="1" t="s">
        <v>11289</v>
      </c>
      <c r="J1576" s="1"/>
      <c r="K1576" s="1" t="s">
        <v>26091</v>
      </c>
      <c r="L1576" s="1" t="s">
        <v>1574</v>
      </c>
      <c r="M1576" s="1" t="s">
        <v>12956</v>
      </c>
      <c r="N1576" s="1" t="s">
        <v>13054</v>
      </c>
      <c r="O1576" s="1" t="s">
        <v>1574</v>
      </c>
      <c r="P1576" s="1" t="s">
        <v>26131</v>
      </c>
      <c r="Q1576" s="1" t="s">
        <v>26131</v>
      </c>
      <c r="R1576" s="1" t="s">
        <v>13730</v>
      </c>
      <c r="S1576" s="1" t="s">
        <v>1574</v>
      </c>
      <c r="T1576" s="1"/>
      <c r="U1576" s="1"/>
      <c r="V1576" s="1" t="s">
        <v>13739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20520</v>
      </c>
      <c r="F1577" s="1" t="s">
        <v>21385</v>
      </c>
      <c r="G1577" s="1" t="s">
        <v>22249</v>
      </c>
      <c r="H1577" s="1" t="s">
        <v>23045</v>
      </c>
      <c r="I1577" s="1" t="s">
        <v>11290</v>
      </c>
      <c r="J1577" s="1"/>
      <c r="K1577" s="1" t="s">
        <v>26091</v>
      </c>
      <c r="L1577" s="1" t="s">
        <v>1575</v>
      </c>
      <c r="M1577" s="1" t="s">
        <v>12957</v>
      </c>
      <c r="N1577" s="1" t="s">
        <v>13054</v>
      </c>
      <c r="O1577" s="1" t="s">
        <v>1575</v>
      </c>
      <c r="P1577" s="1" t="s">
        <v>26131</v>
      </c>
      <c r="Q1577" s="1" t="s">
        <v>26131</v>
      </c>
      <c r="R1577" s="1" t="s">
        <v>13730</v>
      </c>
      <c r="S1577" s="1" t="s">
        <v>1575</v>
      </c>
      <c r="T1577" s="1"/>
      <c r="U1577" s="1"/>
      <c r="V1577" s="1" t="s">
        <v>13739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20521</v>
      </c>
      <c r="F1578" s="1" t="s">
        <v>21386</v>
      </c>
      <c r="G1578" s="1" t="s">
        <v>22250</v>
      </c>
      <c r="H1578" s="1" t="s">
        <v>23046</v>
      </c>
      <c r="I1578" s="1" t="s">
        <v>11291</v>
      </c>
      <c r="J1578" s="1"/>
      <c r="K1578" s="1" t="s">
        <v>26091</v>
      </c>
      <c r="L1578" s="1" t="s">
        <v>1576</v>
      </c>
      <c r="M1578" s="1" t="s">
        <v>12958</v>
      </c>
      <c r="N1578" s="1" t="s">
        <v>13054</v>
      </c>
      <c r="O1578" s="1" t="s">
        <v>1576</v>
      </c>
      <c r="P1578" s="1" t="s">
        <v>26131</v>
      </c>
      <c r="Q1578" s="1" t="s">
        <v>26131</v>
      </c>
      <c r="R1578" s="1" t="s">
        <v>13730</v>
      </c>
      <c r="S1578" s="1" t="s">
        <v>1576</v>
      </c>
      <c r="T1578" s="1"/>
      <c r="U1578" s="1"/>
      <c r="V1578" s="1" t="s">
        <v>13739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8174</v>
      </c>
      <c r="H1579" s="1" t="s">
        <v>9676</v>
      </c>
      <c r="I1579" s="1" t="s">
        <v>10809</v>
      </c>
      <c r="J1579" s="1"/>
      <c r="K1579" s="1" t="s">
        <v>26091</v>
      </c>
      <c r="L1579" s="1" t="s">
        <v>1577</v>
      </c>
      <c r="M1579" s="1" t="s">
        <v>12959</v>
      </c>
      <c r="N1579" s="1" t="s">
        <v>13054</v>
      </c>
      <c r="O1579" s="1" t="s">
        <v>1577</v>
      </c>
      <c r="P1579" s="1" t="s">
        <v>26131</v>
      </c>
      <c r="Q1579" s="1" t="s">
        <v>26131</v>
      </c>
      <c r="R1579" s="1" t="s">
        <v>13730</v>
      </c>
      <c r="S1579" s="1" t="s">
        <v>1577</v>
      </c>
      <c r="T1579" s="1"/>
      <c r="U1579" s="1"/>
      <c r="V1579" s="1" t="s">
        <v>13739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8175</v>
      </c>
      <c r="H1580" s="1" t="s">
        <v>9677</v>
      </c>
      <c r="I1580" s="1" t="s">
        <v>11292</v>
      </c>
      <c r="J1580" s="1"/>
      <c r="K1580" s="1" t="s">
        <v>26091</v>
      </c>
      <c r="L1580" s="1" t="s">
        <v>1578</v>
      </c>
      <c r="M1580" s="1" t="s">
        <v>12960</v>
      </c>
      <c r="N1580" s="1" t="s">
        <v>13054</v>
      </c>
      <c r="O1580" s="1" t="s">
        <v>1578</v>
      </c>
      <c r="P1580" s="1" t="s">
        <v>26131</v>
      </c>
      <c r="Q1580" s="1" t="s">
        <v>26131</v>
      </c>
      <c r="R1580" s="1" t="s">
        <v>13730</v>
      </c>
      <c r="S1580" s="1" t="s">
        <v>1578</v>
      </c>
      <c r="T1580" s="1"/>
      <c r="U1580" s="1"/>
      <c r="V1580" s="1" t="s">
        <v>13739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8176</v>
      </c>
      <c r="H1581" s="1" t="s">
        <v>9678</v>
      </c>
      <c r="I1581" s="1" t="s">
        <v>11293</v>
      </c>
      <c r="J1581" s="1"/>
      <c r="K1581" s="1" t="s">
        <v>26091</v>
      </c>
      <c r="L1581" s="1" t="s">
        <v>1579</v>
      </c>
      <c r="M1581" s="1" t="s">
        <v>12961</v>
      </c>
      <c r="N1581" s="1" t="s">
        <v>13054</v>
      </c>
      <c r="O1581" s="1" t="s">
        <v>1579</v>
      </c>
      <c r="P1581" s="1" t="s">
        <v>26131</v>
      </c>
      <c r="Q1581" s="1" t="s">
        <v>26131</v>
      </c>
      <c r="R1581" s="1" t="s">
        <v>13730</v>
      </c>
      <c r="S1581" s="1" t="s">
        <v>1579</v>
      </c>
      <c r="T1581" s="1"/>
      <c r="U1581" s="1"/>
      <c r="V1581" s="1" t="s">
        <v>13739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8177</v>
      </c>
      <c r="H1582" s="1" t="s">
        <v>9679</v>
      </c>
      <c r="I1582" s="1" t="s">
        <v>11294</v>
      </c>
      <c r="J1582" s="1"/>
      <c r="K1582" s="1" t="s">
        <v>26091</v>
      </c>
      <c r="L1582" s="1" t="s">
        <v>1580</v>
      </c>
      <c r="M1582" s="1" t="s">
        <v>12962</v>
      </c>
      <c r="N1582" s="1" t="s">
        <v>13054</v>
      </c>
      <c r="O1582" s="1" t="s">
        <v>1580</v>
      </c>
      <c r="P1582" s="1" t="s">
        <v>26131</v>
      </c>
      <c r="Q1582" s="1" t="s">
        <v>26131</v>
      </c>
      <c r="R1582" s="1" t="s">
        <v>13730</v>
      </c>
      <c r="S1582" s="1" t="s">
        <v>1580</v>
      </c>
      <c r="T1582" s="1"/>
      <c r="U1582" s="1"/>
      <c r="V1582" s="1" t="s">
        <v>13739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8178</v>
      </c>
      <c r="H1583" s="1" t="s">
        <v>9680</v>
      </c>
      <c r="I1583" s="1" t="s">
        <v>11295</v>
      </c>
      <c r="J1583" s="1"/>
      <c r="K1583" s="1" t="s">
        <v>26091</v>
      </c>
      <c r="L1583" s="1" t="s">
        <v>1581</v>
      </c>
      <c r="M1583" s="1" t="s">
        <v>12963</v>
      </c>
      <c r="N1583" s="1" t="s">
        <v>13054</v>
      </c>
      <c r="O1583" s="1" t="s">
        <v>1581</v>
      </c>
      <c r="P1583" s="1" t="s">
        <v>26131</v>
      </c>
      <c r="Q1583" s="1" t="s">
        <v>26131</v>
      </c>
      <c r="R1583" s="1" t="s">
        <v>13730</v>
      </c>
      <c r="S1583" s="1" t="s">
        <v>1581</v>
      </c>
      <c r="T1583" s="1"/>
      <c r="U1583" s="1"/>
      <c r="V1583" s="1" t="s">
        <v>13739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8179</v>
      </c>
      <c r="H1584" s="1" t="s">
        <v>9681</v>
      </c>
      <c r="I1584" s="1" t="s">
        <v>11296</v>
      </c>
      <c r="J1584" s="1"/>
      <c r="K1584" s="1" t="s">
        <v>26091</v>
      </c>
      <c r="L1584" s="1" t="s">
        <v>1582</v>
      </c>
      <c r="M1584" s="1" t="s">
        <v>12964</v>
      </c>
      <c r="N1584" s="1" t="s">
        <v>13054</v>
      </c>
      <c r="O1584" s="1" t="s">
        <v>1582</v>
      </c>
      <c r="P1584" s="1" t="s">
        <v>26131</v>
      </c>
      <c r="Q1584" s="1" t="s">
        <v>26131</v>
      </c>
      <c r="R1584" s="1" t="s">
        <v>13730</v>
      </c>
      <c r="S1584" s="1" t="s">
        <v>1582</v>
      </c>
      <c r="T1584" s="1"/>
      <c r="U1584" s="1"/>
      <c r="V1584" s="1" t="s">
        <v>13739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8180</v>
      </c>
      <c r="H1585" s="1" t="s">
        <v>9682</v>
      </c>
      <c r="I1585" s="1" t="s">
        <v>11297</v>
      </c>
      <c r="J1585" s="1"/>
      <c r="K1585" s="1" t="s">
        <v>26091</v>
      </c>
      <c r="L1585" s="1" t="s">
        <v>1583</v>
      </c>
      <c r="M1585" s="1" t="s">
        <v>12965</v>
      </c>
      <c r="N1585" s="1" t="s">
        <v>13054</v>
      </c>
      <c r="O1585" s="1" t="s">
        <v>1583</v>
      </c>
      <c r="P1585" s="1" t="s">
        <v>26131</v>
      </c>
      <c r="Q1585" s="1" t="s">
        <v>26131</v>
      </c>
      <c r="R1585" s="1" t="s">
        <v>13730</v>
      </c>
      <c r="S1585" s="1" t="s">
        <v>1583</v>
      </c>
      <c r="T1585" s="1"/>
      <c r="U1585" s="1"/>
      <c r="V1585" s="1" t="s">
        <v>13739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8181</v>
      </c>
      <c r="H1586" s="1" t="s">
        <v>9683</v>
      </c>
      <c r="I1586" s="1" t="s">
        <v>11298</v>
      </c>
      <c r="J1586" s="1"/>
      <c r="K1586" s="1" t="s">
        <v>26091</v>
      </c>
      <c r="L1586" s="1" t="s">
        <v>1584</v>
      </c>
      <c r="M1586" s="1" t="s">
        <v>12966</v>
      </c>
      <c r="N1586" s="1" t="s">
        <v>13054</v>
      </c>
      <c r="O1586" s="1" t="s">
        <v>1584</v>
      </c>
      <c r="P1586" s="1" t="s">
        <v>26131</v>
      </c>
      <c r="Q1586" s="1" t="s">
        <v>26131</v>
      </c>
      <c r="R1586" s="1" t="s">
        <v>13730</v>
      </c>
      <c r="S1586" s="1" t="s">
        <v>1584</v>
      </c>
      <c r="T1586" s="1"/>
      <c r="U1586" s="1"/>
      <c r="V1586" s="1" t="s">
        <v>13739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4972</v>
      </c>
      <c r="H1587" s="1" t="s">
        <v>9684</v>
      </c>
      <c r="I1587" s="1" t="s">
        <v>11299</v>
      </c>
      <c r="J1587" s="1"/>
      <c r="K1587" s="1" t="s">
        <v>26091</v>
      </c>
      <c r="L1587" s="1" t="s">
        <v>1585</v>
      </c>
      <c r="M1587" s="1" t="s">
        <v>12967</v>
      </c>
      <c r="N1587" s="1" t="s">
        <v>13054</v>
      </c>
      <c r="O1587" s="1" t="s">
        <v>1585</v>
      </c>
      <c r="P1587" s="1" t="s">
        <v>26131</v>
      </c>
      <c r="Q1587" s="1" t="s">
        <v>26131</v>
      </c>
      <c r="R1587" s="1" t="s">
        <v>13730</v>
      </c>
      <c r="S1587" s="1" t="s">
        <v>1585</v>
      </c>
      <c r="T1587" s="1"/>
      <c r="U1587" s="1"/>
      <c r="V1587" s="1" t="s">
        <v>13739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8182</v>
      </c>
      <c r="H1588" s="1" t="s">
        <v>9685</v>
      </c>
      <c r="I1588" s="1" t="s">
        <v>11300</v>
      </c>
      <c r="J1588" s="1"/>
      <c r="K1588" s="1" t="s">
        <v>26091</v>
      </c>
      <c r="L1588" s="1" t="s">
        <v>1586</v>
      </c>
      <c r="M1588" s="1" t="s">
        <v>12968</v>
      </c>
      <c r="N1588" s="1" t="s">
        <v>13054</v>
      </c>
      <c r="O1588" s="1" t="s">
        <v>1586</v>
      </c>
      <c r="P1588" s="1" t="s">
        <v>26131</v>
      </c>
      <c r="Q1588" s="1" t="s">
        <v>26131</v>
      </c>
      <c r="R1588" s="1" t="s">
        <v>13730</v>
      </c>
      <c r="S1588" s="1" t="s">
        <v>1586</v>
      </c>
      <c r="T1588" s="1"/>
      <c r="U1588" s="1"/>
      <c r="V1588" s="1" t="s">
        <v>13739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8183</v>
      </c>
      <c r="H1589" s="1" t="s">
        <v>9686</v>
      </c>
      <c r="I1589" s="1" t="s">
        <v>11301</v>
      </c>
      <c r="J1589" s="1"/>
      <c r="K1589" s="1" t="s">
        <v>26091</v>
      </c>
      <c r="L1589" s="1" t="s">
        <v>1587</v>
      </c>
      <c r="M1589" s="1" t="s">
        <v>12969</v>
      </c>
      <c r="N1589" s="1" t="s">
        <v>13054</v>
      </c>
      <c r="O1589" s="1" t="s">
        <v>1587</v>
      </c>
      <c r="P1589" s="1" t="s">
        <v>26131</v>
      </c>
      <c r="Q1589" s="1" t="s">
        <v>26131</v>
      </c>
      <c r="R1589" s="1" t="s">
        <v>13730</v>
      </c>
      <c r="S1589" s="1" t="s">
        <v>1587</v>
      </c>
      <c r="T1589" s="1"/>
      <c r="U1589" s="1"/>
      <c r="V1589" s="1" t="s">
        <v>13739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8184</v>
      </c>
      <c r="H1590" s="1" t="s">
        <v>9687</v>
      </c>
      <c r="I1590" s="1" t="s">
        <v>11302</v>
      </c>
      <c r="J1590" s="1"/>
      <c r="K1590" s="1" t="s">
        <v>26091</v>
      </c>
      <c r="L1590" s="1" t="s">
        <v>1588</v>
      </c>
      <c r="M1590" s="1" t="s">
        <v>12970</v>
      </c>
      <c r="N1590" s="1" t="s">
        <v>13054</v>
      </c>
      <c r="O1590" s="1" t="s">
        <v>1588</v>
      </c>
      <c r="P1590" s="1" t="s">
        <v>26132</v>
      </c>
      <c r="Q1590" s="1" t="s">
        <v>27049</v>
      </c>
      <c r="R1590" s="1" t="s">
        <v>13730</v>
      </c>
      <c r="S1590" s="1" t="s">
        <v>1588</v>
      </c>
      <c r="T1590" s="1" t="s">
        <v>27129</v>
      </c>
      <c r="U1590" s="1"/>
      <c r="V1590" s="1" t="s">
        <v>13739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8185</v>
      </c>
      <c r="H1591" s="1" t="s">
        <v>9688</v>
      </c>
      <c r="I1591" s="1" t="s">
        <v>11303</v>
      </c>
      <c r="J1591" s="1"/>
      <c r="K1591" s="1" t="s">
        <v>26091</v>
      </c>
      <c r="L1591" s="1" t="s">
        <v>1589</v>
      </c>
      <c r="M1591" s="1" t="s">
        <v>12971</v>
      </c>
      <c r="N1591" s="1" t="s">
        <v>13054</v>
      </c>
      <c r="O1591" s="1" t="s">
        <v>1589</v>
      </c>
      <c r="P1591" s="1" t="s">
        <v>26132</v>
      </c>
      <c r="Q1591" s="1" t="s">
        <v>27050</v>
      </c>
      <c r="R1591" s="1" t="s">
        <v>13730</v>
      </c>
      <c r="S1591" s="1" t="s">
        <v>1589</v>
      </c>
      <c r="T1591" s="1"/>
      <c r="U1591" s="1"/>
      <c r="V1591" s="1" t="s">
        <v>13739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4977</v>
      </c>
      <c r="H1592" s="1" t="s">
        <v>9689</v>
      </c>
      <c r="I1592" s="1" t="s">
        <v>11304</v>
      </c>
      <c r="J1592" s="1"/>
      <c r="K1592" s="1" t="s">
        <v>26091</v>
      </c>
      <c r="L1592" s="1" t="s">
        <v>1590</v>
      </c>
      <c r="M1592" s="1" t="s">
        <v>12972</v>
      </c>
      <c r="N1592" s="1" t="s">
        <v>13054</v>
      </c>
      <c r="O1592" s="1" t="s">
        <v>1590</v>
      </c>
      <c r="P1592" s="1" t="s">
        <v>26132</v>
      </c>
      <c r="Q1592" s="1" t="s">
        <v>27051</v>
      </c>
      <c r="R1592" s="1" t="s">
        <v>13730</v>
      </c>
      <c r="S1592" s="1" t="s">
        <v>1590</v>
      </c>
      <c r="T1592" s="1"/>
      <c r="U1592" s="1"/>
      <c r="V1592" s="1" t="s">
        <v>13739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8186</v>
      </c>
      <c r="H1593" s="1" t="s">
        <v>9690</v>
      </c>
      <c r="I1593" s="1" t="s">
        <v>11305</v>
      </c>
      <c r="J1593" s="1"/>
      <c r="K1593" s="1" t="s">
        <v>26091</v>
      </c>
      <c r="L1593" s="1" t="s">
        <v>1591</v>
      </c>
      <c r="M1593" s="1" t="s">
        <v>12973</v>
      </c>
      <c r="N1593" s="1" t="s">
        <v>13054</v>
      </c>
      <c r="O1593" s="1" t="s">
        <v>1591</v>
      </c>
      <c r="P1593" s="1" t="s">
        <v>26132</v>
      </c>
      <c r="Q1593" s="1" t="s">
        <v>27052</v>
      </c>
      <c r="R1593" s="1" t="s">
        <v>13730</v>
      </c>
      <c r="S1593" s="1" t="s">
        <v>1591</v>
      </c>
      <c r="T1593" s="1"/>
      <c r="U1593" s="1"/>
      <c r="V1593" s="1" t="s">
        <v>13739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8187</v>
      </c>
      <c r="H1594" s="1" t="s">
        <v>9691</v>
      </c>
      <c r="I1594" s="1" t="s">
        <v>11306</v>
      </c>
      <c r="J1594" s="1"/>
      <c r="K1594" s="1" t="s">
        <v>26091</v>
      </c>
      <c r="L1594" s="1" t="s">
        <v>1592</v>
      </c>
      <c r="M1594" s="1" t="s">
        <v>12974</v>
      </c>
      <c r="N1594" s="1" t="s">
        <v>13054</v>
      </c>
      <c r="O1594" s="1" t="s">
        <v>1592</v>
      </c>
      <c r="P1594" s="1" t="s">
        <v>26132</v>
      </c>
      <c r="Q1594" s="1" t="s">
        <v>27053</v>
      </c>
      <c r="R1594" s="1" t="s">
        <v>13730</v>
      </c>
      <c r="S1594" s="1" t="s">
        <v>1592</v>
      </c>
      <c r="T1594" s="1"/>
      <c r="U1594" s="1"/>
      <c r="V1594" s="1" t="s">
        <v>13739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8188</v>
      </c>
      <c r="H1595" s="1" t="s">
        <v>9692</v>
      </c>
      <c r="I1595" s="1" t="s">
        <v>11307</v>
      </c>
      <c r="J1595" s="1"/>
      <c r="K1595" s="1" t="s">
        <v>26091</v>
      </c>
      <c r="L1595" s="1" t="s">
        <v>1593</v>
      </c>
      <c r="M1595" s="1" t="s">
        <v>12975</v>
      </c>
      <c r="N1595" s="1" t="s">
        <v>13054</v>
      </c>
      <c r="O1595" s="1" t="s">
        <v>1593</v>
      </c>
      <c r="P1595" s="1" t="s">
        <v>26132</v>
      </c>
      <c r="Q1595" s="1" t="s">
        <v>27054</v>
      </c>
      <c r="R1595" s="1" t="s">
        <v>13730</v>
      </c>
      <c r="S1595" s="1" t="s">
        <v>1593</v>
      </c>
      <c r="T1595" s="1"/>
      <c r="U1595" s="1"/>
      <c r="V1595" s="1" t="s">
        <v>13739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8189</v>
      </c>
      <c r="H1596" s="1" t="s">
        <v>9693</v>
      </c>
      <c r="I1596" s="1" t="s">
        <v>11308</v>
      </c>
      <c r="J1596" s="1"/>
      <c r="K1596" s="1" t="s">
        <v>26091</v>
      </c>
      <c r="L1596" s="1" t="s">
        <v>1594</v>
      </c>
      <c r="M1596" s="1" t="s">
        <v>12976</v>
      </c>
      <c r="N1596" s="1" t="s">
        <v>13054</v>
      </c>
      <c r="O1596" s="1" t="s">
        <v>1594</v>
      </c>
      <c r="P1596" s="1" t="s">
        <v>26132</v>
      </c>
      <c r="Q1596" s="1" t="s">
        <v>27055</v>
      </c>
      <c r="R1596" s="1" t="s">
        <v>13730</v>
      </c>
      <c r="S1596" s="1" t="s">
        <v>1594</v>
      </c>
      <c r="T1596" s="1"/>
      <c r="U1596" s="1"/>
      <c r="V1596" s="1" t="s">
        <v>13739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8190</v>
      </c>
      <c r="H1597" s="1" t="s">
        <v>9694</v>
      </c>
      <c r="I1597" s="1" t="s">
        <v>11309</v>
      </c>
      <c r="J1597" s="1"/>
      <c r="K1597" s="1" t="s">
        <v>26091</v>
      </c>
      <c r="L1597" s="1" t="s">
        <v>1595</v>
      </c>
      <c r="M1597" s="1" t="s">
        <v>12977</v>
      </c>
      <c r="N1597" s="1" t="s">
        <v>13054</v>
      </c>
      <c r="O1597" s="1" t="s">
        <v>1595</v>
      </c>
      <c r="P1597" s="1" t="s">
        <v>26132</v>
      </c>
      <c r="Q1597" s="1" t="s">
        <v>27056</v>
      </c>
      <c r="R1597" s="1" t="s">
        <v>13730</v>
      </c>
      <c r="S1597" s="1" t="s">
        <v>1595</v>
      </c>
      <c r="T1597" s="1"/>
      <c r="U1597" s="1"/>
      <c r="V1597" s="1" t="s">
        <v>13739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8191</v>
      </c>
      <c r="H1598" s="1" t="s">
        <v>9695</v>
      </c>
      <c r="I1598" s="1" t="s">
        <v>11310</v>
      </c>
      <c r="J1598" s="1"/>
      <c r="K1598" s="1" t="s">
        <v>26091</v>
      </c>
      <c r="L1598" s="1" t="s">
        <v>1596</v>
      </c>
      <c r="M1598" s="1" t="s">
        <v>12978</v>
      </c>
      <c r="N1598" s="1" t="s">
        <v>13054</v>
      </c>
      <c r="O1598" s="1" t="s">
        <v>1596</v>
      </c>
      <c r="P1598" s="1" t="s">
        <v>26132</v>
      </c>
      <c r="Q1598" s="1" t="s">
        <v>27057</v>
      </c>
      <c r="R1598" s="1" t="s">
        <v>13730</v>
      </c>
      <c r="S1598" s="1" t="s">
        <v>1596</v>
      </c>
      <c r="T1598" s="1"/>
      <c r="U1598" s="1"/>
      <c r="V1598" s="1" t="s">
        <v>13739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8192</v>
      </c>
      <c r="H1599" s="1" t="s">
        <v>9696</v>
      </c>
      <c r="I1599" s="1" t="s">
        <v>11311</v>
      </c>
      <c r="J1599" s="1"/>
      <c r="K1599" s="1" t="s">
        <v>26091</v>
      </c>
      <c r="L1599" s="1" t="s">
        <v>1597</v>
      </c>
      <c r="M1599" s="1" t="s">
        <v>12979</v>
      </c>
      <c r="N1599" s="1" t="s">
        <v>13054</v>
      </c>
      <c r="O1599" s="1" t="s">
        <v>1597</v>
      </c>
      <c r="P1599" s="1" t="s">
        <v>26132</v>
      </c>
      <c r="Q1599" s="1" t="s">
        <v>27058</v>
      </c>
      <c r="R1599" s="1" t="s">
        <v>13730</v>
      </c>
      <c r="S1599" s="1" t="s">
        <v>1597</v>
      </c>
      <c r="T1599" s="1"/>
      <c r="U1599" s="1"/>
      <c r="V1599" s="1" t="s">
        <v>13739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8193</v>
      </c>
      <c r="H1600" s="1" t="s">
        <v>9697</v>
      </c>
      <c r="I1600" s="1" t="s">
        <v>11312</v>
      </c>
      <c r="J1600" s="1"/>
      <c r="K1600" s="1" t="s">
        <v>26091</v>
      </c>
      <c r="L1600" s="1" t="s">
        <v>1598</v>
      </c>
      <c r="M1600" s="1" t="s">
        <v>12980</v>
      </c>
      <c r="N1600" s="1" t="s">
        <v>13054</v>
      </c>
      <c r="O1600" s="1" t="s">
        <v>1598</v>
      </c>
      <c r="P1600" s="1" t="s">
        <v>26132</v>
      </c>
      <c r="Q1600" s="1" t="s">
        <v>27059</v>
      </c>
      <c r="R1600" s="1" t="s">
        <v>13730</v>
      </c>
      <c r="S1600" s="1" t="s">
        <v>1598</v>
      </c>
      <c r="T1600" s="1"/>
      <c r="U1600" s="1"/>
      <c r="V1600" s="1" t="s">
        <v>13739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8194</v>
      </c>
      <c r="H1601" s="1" t="s">
        <v>9698</v>
      </c>
      <c r="I1601" s="1" t="s">
        <v>11313</v>
      </c>
      <c r="J1601" s="1"/>
      <c r="K1601" s="1" t="s">
        <v>26091</v>
      </c>
      <c r="L1601" s="1" t="s">
        <v>1599</v>
      </c>
      <c r="M1601" s="1" t="s">
        <v>12981</v>
      </c>
      <c r="N1601" s="1" t="s">
        <v>13054</v>
      </c>
      <c r="O1601" s="1" t="s">
        <v>1599</v>
      </c>
      <c r="P1601" s="1" t="s">
        <v>26132</v>
      </c>
      <c r="Q1601" s="1" t="s">
        <v>27060</v>
      </c>
      <c r="R1601" s="1" t="s">
        <v>13730</v>
      </c>
      <c r="S1601" s="1" t="s">
        <v>1599</v>
      </c>
      <c r="T1601" s="1"/>
      <c r="U1601" s="1"/>
      <c r="V1601" s="1" t="s">
        <v>13739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6593</v>
      </c>
      <c r="G1602" s="1" t="s">
        <v>8195</v>
      </c>
      <c r="H1602" s="1" t="s">
        <v>9699</v>
      </c>
      <c r="I1602" s="1" t="s">
        <v>11314</v>
      </c>
      <c r="J1602" s="1"/>
      <c r="K1602" s="1" t="s">
        <v>26091</v>
      </c>
      <c r="L1602" s="1" t="s">
        <v>1600</v>
      </c>
      <c r="M1602" s="1" t="s">
        <v>12982</v>
      </c>
      <c r="N1602" s="1" t="s">
        <v>13054</v>
      </c>
      <c r="O1602" s="1" t="s">
        <v>1600</v>
      </c>
      <c r="P1602" s="1" t="s">
        <v>26132</v>
      </c>
      <c r="Q1602" s="1" t="s">
        <v>27061</v>
      </c>
      <c r="R1602" s="1" t="s">
        <v>13730</v>
      </c>
      <c r="S1602" s="1" t="s">
        <v>1600</v>
      </c>
      <c r="T1602" s="1"/>
      <c r="U1602" s="1"/>
      <c r="V1602" s="1" t="s">
        <v>13739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6594</v>
      </c>
      <c r="G1603" s="1" t="s">
        <v>8196</v>
      </c>
      <c r="H1603" s="1" t="s">
        <v>9700</v>
      </c>
      <c r="I1603" s="1" t="s">
        <v>11315</v>
      </c>
      <c r="J1603" s="1"/>
      <c r="K1603" s="1" t="s">
        <v>26091</v>
      </c>
      <c r="L1603" s="1" t="s">
        <v>1601</v>
      </c>
      <c r="M1603" s="1" t="s">
        <v>12983</v>
      </c>
      <c r="N1603" s="1" t="s">
        <v>13054</v>
      </c>
      <c r="O1603" s="1" t="s">
        <v>1601</v>
      </c>
      <c r="P1603" s="1" t="s">
        <v>26132</v>
      </c>
      <c r="Q1603" s="1" t="s">
        <v>27062</v>
      </c>
      <c r="R1603" s="1" t="s">
        <v>13730</v>
      </c>
      <c r="S1603" s="1" t="s">
        <v>1601</v>
      </c>
      <c r="T1603" s="1"/>
      <c r="U1603" s="1"/>
      <c r="V1603" s="1" t="s">
        <v>13739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6595</v>
      </c>
      <c r="G1604" s="1" t="s">
        <v>8197</v>
      </c>
      <c r="H1604" s="1" t="s">
        <v>9701</v>
      </c>
      <c r="I1604" s="1" t="s">
        <v>11316</v>
      </c>
      <c r="J1604" s="1"/>
      <c r="K1604" s="1" t="s">
        <v>26091</v>
      </c>
      <c r="L1604" s="1" t="s">
        <v>1602</v>
      </c>
      <c r="M1604" s="1" t="s">
        <v>12984</v>
      </c>
      <c r="N1604" s="1" t="s">
        <v>13054</v>
      </c>
      <c r="O1604" s="1" t="s">
        <v>1602</v>
      </c>
      <c r="P1604" s="1" t="s">
        <v>26132</v>
      </c>
      <c r="Q1604" s="1" t="s">
        <v>27063</v>
      </c>
      <c r="R1604" s="1" t="s">
        <v>13730</v>
      </c>
      <c r="S1604" s="1" t="s">
        <v>1602</v>
      </c>
      <c r="T1604" s="1"/>
      <c r="U1604" s="1"/>
      <c r="V1604" s="1" t="s">
        <v>13739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6596</v>
      </c>
      <c r="G1605" s="1" t="s">
        <v>8198</v>
      </c>
      <c r="H1605" s="1" t="s">
        <v>9702</v>
      </c>
      <c r="I1605" s="1" t="s">
        <v>11317</v>
      </c>
      <c r="J1605" s="1"/>
      <c r="K1605" s="1" t="s">
        <v>26091</v>
      </c>
      <c r="L1605" s="1" t="s">
        <v>1603</v>
      </c>
      <c r="M1605" s="1" t="s">
        <v>12985</v>
      </c>
      <c r="N1605" s="1" t="s">
        <v>13054</v>
      </c>
      <c r="O1605" s="1" t="s">
        <v>1603</v>
      </c>
      <c r="P1605" s="1" t="s">
        <v>26132</v>
      </c>
      <c r="Q1605" s="1" t="s">
        <v>27064</v>
      </c>
      <c r="R1605" s="1" t="s">
        <v>13730</v>
      </c>
      <c r="S1605" s="1" t="s">
        <v>1603</v>
      </c>
      <c r="T1605" s="1"/>
      <c r="U1605" s="1"/>
      <c r="V1605" s="1" t="s">
        <v>13739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6597</v>
      </c>
      <c r="G1606" s="1" t="s">
        <v>8199</v>
      </c>
      <c r="H1606" s="1" t="s">
        <v>9703</v>
      </c>
      <c r="I1606" s="1" t="s">
        <v>11318</v>
      </c>
      <c r="J1606" s="1"/>
      <c r="K1606" s="1" t="s">
        <v>26091</v>
      </c>
      <c r="L1606" s="1" t="s">
        <v>1604</v>
      </c>
      <c r="M1606" s="1" t="s">
        <v>12986</v>
      </c>
      <c r="N1606" s="1" t="s">
        <v>13054</v>
      </c>
      <c r="O1606" s="1" t="s">
        <v>1604</v>
      </c>
      <c r="P1606" s="1" t="s">
        <v>26132</v>
      </c>
      <c r="Q1606" s="1" t="s">
        <v>27065</v>
      </c>
      <c r="R1606" s="1" t="s">
        <v>13730</v>
      </c>
      <c r="S1606" s="1" t="s">
        <v>1604</v>
      </c>
      <c r="T1606" s="1"/>
      <c r="U1606" s="1"/>
      <c r="V1606" s="1" t="s">
        <v>13739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6598</v>
      </c>
      <c r="G1607" s="1" t="s">
        <v>8200</v>
      </c>
      <c r="H1607" s="1" t="s">
        <v>9704</v>
      </c>
      <c r="I1607" s="1" t="s">
        <v>11319</v>
      </c>
      <c r="J1607" s="1"/>
      <c r="K1607" s="1" t="s">
        <v>26091</v>
      </c>
      <c r="L1607" s="1" t="s">
        <v>1605</v>
      </c>
      <c r="M1607" s="1" t="s">
        <v>12987</v>
      </c>
      <c r="N1607" s="1" t="s">
        <v>13054</v>
      </c>
      <c r="O1607" s="1" t="s">
        <v>1605</v>
      </c>
      <c r="P1607" s="1" t="s">
        <v>26132</v>
      </c>
      <c r="Q1607" s="1" t="s">
        <v>27066</v>
      </c>
      <c r="R1607" s="1" t="s">
        <v>13730</v>
      </c>
      <c r="S1607" s="1" t="s">
        <v>1605</v>
      </c>
      <c r="T1607" s="1"/>
      <c r="U1607" s="1"/>
      <c r="V1607" s="1" t="s">
        <v>13739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8201</v>
      </c>
      <c r="H1608" s="1" t="s">
        <v>9705</v>
      </c>
      <c r="I1608" s="1" t="s">
        <v>11320</v>
      </c>
      <c r="J1608" s="1"/>
      <c r="K1608" s="1" t="s">
        <v>26091</v>
      </c>
      <c r="L1608" s="1" t="s">
        <v>1606</v>
      </c>
      <c r="M1608" s="1" t="s">
        <v>12988</v>
      </c>
      <c r="N1608" s="1" t="s">
        <v>13054</v>
      </c>
      <c r="O1608" s="1" t="s">
        <v>1606</v>
      </c>
      <c r="P1608" s="1" t="s">
        <v>26132</v>
      </c>
      <c r="Q1608" s="1" t="s">
        <v>27067</v>
      </c>
      <c r="R1608" s="1" t="s">
        <v>13730</v>
      </c>
      <c r="S1608" s="1" t="s">
        <v>1606</v>
      </c>
      <c r="T1608" s="1"/>
      <c r="U1608" s="1"/>
      <c r="V1608" s="1" t="s">
        <v>13739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8202</v>
      </c>
      <c r="H1609" s="1" t="s">
        <v>9706</v>
      </c>
      <c r="I1609" s="1" t="s">
        <v>11321</v>
      </c>
      <c r="J1609" s="1"/>
      <c r="K1609" s="1" t="s">
        <v>26091</v>
      </c>
      <c r="L1609" s="1" t="s">
        <v>1607</v>
      </c>
      <c r="M1609" s="1" t="s">
        <v>12989</v>
      </c>
      <c r="N1609" s="1" t="s">
        <v>13054</v>
      </c>
      <c r="O1609" s="1" t="s">
        <v>1607</v>
      </c>
      <c r="P1609" s="1" t="s">
        <v>26132</v>
      </c>
      <c r="Q1609" s="1" t="s">
        <v>27068</v>
      </c>
      <c r="R1609" s="1" t="s">
        <v>13730</v>
      </c>
      <c r="S1609" s="1" t="s">
        <v>1607</v>
      </c>
      <c r="T1609" s="1"/>
      <c r="U1609" s="1"/>
      <c r="V1609" s="1" t="s">
        <v>13739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8203</v>
      </c>
      <c r="H1610" s="1" t="s">
        <v>9707</v>
      </c>
      <c r="I1610" s="1" t="s">
        <v>11322</v>
      </c>
      <c r="J1610" s="1"/>
      <c r="K1610" s="1" t="s">
        <v>26091</v>
      </c>
      <c r="L1610" s="1" t="s">
        <v>1608</v>
      </c>
      <c r="M1610" s="1" t="s">
        <v>12990</v>
      </c>
      <c r="N1610" s="1" t="s">
        <v>13054</v>
      </c>
      <c r="O1610" s="1" t="s">
        <v>1608</v>
      </c>
      <c r="P1610" s="1" t="s">
        <v>26132</v>
      </c>
      <c r="Q1610" s="1" t="s">
        <v>27069</v>
      </c>
      <c r="R1610" s="1" t="s">
        <v>13730</v>
      </c>
      <c r="S1610" s="1" t="s">
        <v>1608</v>
      </c>
      <c r="T1610" s="1"/>
      <c r="U1610" s="1"/>
      <c r="V1610" s="1" t="s">
        <v>13739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8204</v>
      </c>
      <c r="H1611" s="1" t="s">
        <v>9708</v>
      </c>
      <c r="I1611" s="1" t="s">
        <v>11323</v>
      </c>
      <c r="J1611" s="1"/>
      <c r="K1611" s="1" t="s">
        <v>26091</v>
      </c>
      <c r="L1611" s="1" t="s">
        <v>1609</v>
      </c>
      <c r="M1611" s="1" t="s">
        <v>12991</v>
      </c>
      <c r="N1611" s="1" t="s">
        <v>13054</v>
      </c>
      <c r="O1611" s="1" t="s">
        <v>1609</v>
      </c>
      <c r="P1611" s="1" t="s">
        <v>26132</v>
      </c>
      <c r="Q1611" s="1" t="s">
        <v>27070</v>
      </c>
      <c r="R1611" s="1" t="s">
        <v>13730</v>
      </c>
      <c r="S1611" s="1" t="s">
        <v>1609</v>
      </c>
      <c r="T1611" s="1"/>
      <c r="U1611" s="1"/>
      <c r="V1611" s="1" t="s">
        <v>13739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8205</v>
      </c>
      <c r="H1612" s="1" t="s">
        <v>9709</v>
      </c>
      <c r="I1612" s="1" t="s">
        <v>11324</v>
      </c>
      <c r="J1612" s="1"/>
      <c r="K1612" s="1" t="s">
        <v>26091</v>
      </c>
      <c r="L1612" s="1" t="s">
        <v>1610</v>
      </c>
      <c r="M1612" s="1" t="s">
        <v>12992</v>
      </c>
      <c r="N1612" s="1" t="s">
        <v>13054</v>
      </c>
      <c r="O1612" s="1" t="s">
        <v>1610</v>
      </c>
      <c r="P1612" s="1" t="s">
        <v>26132</v>
      </c>
      <c r="Q1612" s="1" t="s">
        <v>27071</v>
      </c>
      <c r="R1612" s="1" t="s">
        <v>13730</v>
      </c>
      <c r="S1612" s="1" t="s">
        <v>1610</v>
      </c>
      <c r="T1612" s="1"/>
      <c r="U1612" s="1"/>
      <c r="V1612" s="1" t="s">
        <v>13739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8206</v>
      </c>
      <c r="H1613" s="1" t="s">
        <v>9710</v>
      </c>
      <c r="I1613" s="1" t="s">
        <v>11325</v>
      </c>
      <c r="J1613" s="1"/>
      <c r="K1613" s="1" t="s">
        <v>26091</v>
      </c>
      <c r="L1613" s="1" t="s">
        <v>1611</v>
      </c>
      <c r="M1613" s="1" t="s">
        <v>12993</v>
      </c>
      <c r="N1613" s="1" t="s">
        <v>13054</v>
      </c>
      <c r="O1613" s="1" t="s">
        <v>1611</v>
      </c>
      <c r="P1613" s="1" t="s">
        <v>26132</v>
      </c>
      <c r="Q1613" s="1" t="s">
        <v>27072</v>
      </c>
      <c r="R1613" s="1" t="s">
        <v>13730</v>
      </c>
      <c r="S1613" s="1" t="s">
        <v>1611</v>
      </c>
      <c r="T1613" s="1"/>
      <c r="U1613" s="1"/>
      <c r="V1613" s="1" t="s">
        <v>13739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8207</v>
      </c>
      <c r="H1614" s="1" t="s">
        <v>9711</v>
      </c>
      <c r="I1614" s="1" t="s">
        <v>11326</v>
      </c>
      <c r="J1614" s="1"/>
      <c r="K1614" s="1" t="s">
        <v>26091</v>
      </c>
      <c r="L1614" s="1" t="s">
        <v>1612</v>
      </c>
      <c r="M1614" s="1" t="s">
        <v>12994</v>
      </c>
      <c r="N1614" s="1" t="s">
        <v>13054</v>
      </c>
      <c r="O1614" s="1" t="s">
        <v>1612</v>
      </c>
      <c r="P1614" s="1" t="s">
        <v>26132</v>
      </c>
      <c r="Q1614" s="1" t="s">
        <v>27073</v>
      </c>
      <c r="R1614" s="1" t="s">
        <v>13730</v>
      </c>
      <c r="S1614" s="1" t="s">
        <v>1612</v>
      </c>
      <c r="T1614" s="1"/>
      <c r="U1614" s="1"/>
      <c r="V1614" s="1" t="s">
        <v>13739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8208</v>
      </c>
      <c r="H1615" s="1" t="s">
        <v>9712</v>
      </c>
      <c r="I1615" s="1" t="s">
        <v>11327</v>
      </c>
      <c r="J1615" s="1"/>
      <c r="K1615" s="1" t="s">
        <v>26091</v>
      </c>
      <c r="L1615" s="1" t="s">
        <v>1613</v>
      </c>
      <c r="M1615" s="1" t="s">
        <v>12995</v>
      </c>
      <c r="N1615" s="1" t="s">
        <v>13054</v>
      </c>
      <c r="O1615" s="1" t="s">
        <v>1613</v>
      </c>
      <c r="P1615" s="1" t="s">
        <v>26132</v>
      </c>
      <c r="Q1615" s="1" t="s">
        <v>27074</v>
      </c>
      <c r="R1615" s="1" t="s">
        <v>13730</v>
      </c>
      <c r="S1615" s="1" t="s">
        <v>1613</v>
      </c>
      <c r="T1615" s="1"/>
      <c r="U1615" s="1"/>
      <c r="V1615" s="1" t="s">
        <v>13739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8209</v>
      </c>
      <c r="H1616" s="1" t="s">
        <v>9713</v>
      </c>
      <c r="I1616" s="1" t="s">
        <v>11328</v>
      </c>
      <c r="J1616" s="1"/>
      <c r="K1616" s="1" t="s">
        <v>26091</v>
      </c>
      <c r="L1616" s="1" t="s">
        <v>1614</v>
      </c>
      <c r="M1616" s="1" t="s">
        <v>12996</v>
      </c>
      <c r="N1616" s="1" t="s">
        <v>13054</v>
      </c>
      <c r="O1616" s="1" t="s">
        <v>1614</v>
      </c>
      <c r="P1616" s="1" t="s">
        <v>26132</v>
      </c>
      <c r="Q1616" s="1" t="s">
        <v>27075</v>
      </c>
      <c r="R1616" s="1" t="s">
        <v>13730</v>
      </c>
      <c r="S1616" s="1" t="s">
        <v>1614</v>
      </c>
      <c r="T1616" s="1"/>
      <c r="U1616" s="1"/>
      <c r="V1616" s="1" t="s">
        <v>13739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6607</v>
      </c>
      <c r="G1617" s="1" t="s">
        <v>8210</v>
      </c>
      <c r="H1617" s="1" t="s">
        <v>6607</v>
      </c>
      <c r="I1617" s="1" t="s">
        <v>11329</v>
      </c>
      <c r="J1617" s="1"/>
      <c r="K1617" s="1" t="s">
        <v>26091</v>
      </c>
      <c r="L1617" s="1" t="s">
        <v>1615</v>
      </c>
      <c r="M1617" s="1" t="s">
        <v>12997</v>
      </c>
      <c r="N1617" s="1" t="s">
        <v>13054</v>
      </c>
      <c r="O1617" s="1" t="s">
        <v>1615</v>
      </c>
      <c r="P1617" s="1" t="s">
        <v>26132</v>
      </c>
      <c r="Q1617" s="1" t="s">
        <v>27076</v>
      </c>
      <c r="R1617" s="1" t="s">
        <v>13730</v>
      </c>
      <c r="S1617" s="1" t="s">
        <v>1615</v>
      </c>
      <c r="T1617" s="1"/>
      <c r="U1617" s="1"/>
      <c r="V1617" s="1" t="s">
        <v>13739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6608</v>
      </c>
      <c r="G1618" s="1" t="s">
        <v>5003</v>
      </c>
      <c r="H1618" s="1" t="s">
        <v>9714</v>
      </c>
      <c r="I1618" s="1" t="s">
        <v>11330</v>
      </c>
      <c r="J1618" s="1"/>
      <c r="K1618" s="1" t="s">
        <v>26091</v>
      </c>
      <c r="L1618" s="1" t="s">
        <v>1616</v>
      </c>
      <c r="M1618" s="1" t="s">
        <v>12998</v>
      </c>
      <c r="N1618" s="1" t="s">
        <v>13054</v>
      </c>
      <c r="O1618" s="1" t="s">
        <v>1616</v>
      </c>
      <c r="P1618" s="1" t="s">
        <v>26132</v>
      </c>
      <c r="Q1618" s="1" t="s">
        <v>27077</v>
      </c>
      <c r="R1618" s="1" t="s">
        <v>13730</v>
      </c>
      <c r="S1618" s="1" t="s">
        <v>1616</v>
      </c>
      <c r="T1618" s="1"/>
      <c r="U1618" s="1"/>
      <c r="V1618" s="1" t="s">
        <v>13739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6609</v>
      </c>
      <c r="G1619" s="1" t="s">
        <v>8211</v>
      </c>
      <c r="H1619" s="1" t="s">
        <v>9715</v>
      </c>
      <c r="I1619" s="1" t="s">
        <v>11331</v>
      </c>
      <c r="J1619" s="1"/>
      <c r="K1619" s="1" t="s">
        <v>26091</v>
      </c>
      <c r="L1619" s="1" t="s">
        <v>1617</v>
      </c>
      <c r="M1619" s="1" t="s">
        <v>12999</v>
      </c>
      <c r="N1619" s="1" t="s">
        <v>13054</v>
      </c>
      <c r="O1619" s="1" t="s">
        <v>1617</v>
      </c>
      <c r="P1619" s="1" t="s">
        <v>26132</v>
      </c>
      <c r="Q1619" s="1" t="s">
        <v>27078</v>
      </c>
      <c r="R1619" s="1" t="s">
        <v>13730</v>
      </c>
      <c r="S1619" s="1" t="s">
        <v>1617</v>
      </c>
      <c r="T1619" s="1"/>
      <c r="U1619" s="1"/>
      <c r="V1619" s="1" t="s">
        <v>13739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6610</v>
      </c>
      <c r="G1620" s="1" t="s">
        <v>8212</v>
      </c>
      <c r="H1620" s="1" t="s">
        <v>9716</v>
      </c>
      <c r="I1620" s="1" t="s">
        <v>11332</v>
      </c>
      <c r="J1620" s="1"/>
      <c r="K1620" s="1" t="s">
        <v>26091</v>
      </c>
      <c r="L1620" s="1" t="s">
        <v>1618</v>
      </c>
      <c r="M1620" s="1" t="s">
        <v>13000</v>
      </c>
      <c r="N1620" s="1" t="s">
        <v>13054</v>
      </c>
      <c r="O1620" s="1" t="s">
        <v>1618</v>
      </c>
      <c r="P1620" s="1" t="s">
        <v>26132</v>
      </c>
      <c r="Q1620" s="1" t="s">
        <v>27079</v>
      </c>
      <c r="R1620" s="1" t="s">
        <v>13730</v>
      </c>
      <c r="S1620" s="1" t="s">
        <v>1618</v>
      </c>
      <c r="T1620" s="1"/>
      <c r="U1620" s="1"/>
      <c r="V1620" s="1" t="s">
        <v>13739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6611</v>
      </c>
      <c r="G1621" s="1" t="s">
        <v>8213</v>
      </c>
      <c r="H1621" s="1" t="s">
        <v>9717</v>
      </c>
      <c r="I1621" s="1" t="s">
        <v>10795</v>
      </c>
      <c r="J1621" s="1"/>
      <c r="K1621" s="1" t="s">
        <v>26091</v>
      </c>
      <c r="L1621" s="1" t="s">
        <v>1619</v>
      </c>
      <c r="M1621" s="1" t="s">
        <v>13001</v>
      </c>
      <c r="N1621" s="1" t="s">
        <v>13054</v>
      </c>
      <c r="O1621" s="1" t="s">
        <v>1619</v>
      </c>
      <c r="P1621" s="1" t="s">
        <v>26132</v>
      </c>
      <c r="Q1621" s="1" t="s">
        <v>27080</v>
      </c>
      <c r="R1621" s="1" t="s">
        <v>13730</v>
      </c>
      <c r="S1621" s="1" t="s">
        <v>1619</v>
      </c>
      <c r="T1621" s="1"/>
      <c r="U1621" s="1"/>
      <c r="V1621" s="1" t="s">
        <v>13739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6612</v>
      </c>
      <c r="G1622" s="1" t="s">
        <v>8214</v>
      </c>
      <c r="H1622" s="1" t="s">
        <v>9718</v>
      </c>
      <c r="I1622" s="1" t="s">
        <v>11333</v>
      </c>
      <c r="J1622" s="1"/>
      <c r="K1622" s="1" t="s">
        <v>26091</v>
      </c>
      <c r="L1622" s="1" t="s">
        <v>1620</v>
      </c>
      <c r="M1622" s="1" t="s">
        <v>13002</v>
      </c>
      <c r="N1622" s="1" t="s">
        <v>13054</v>
      </c>
      <c r="O1622" s="1" t="s">
        <v>1620</v>
      </c>
      <c r="P1622" s="1" t="s">
        <v>26132</v>
      </c>
      <c r="Q1622" s="1" t="s">
        <v>27081</v>
      </c>
      <c r="R1622" s="1" t="s">
        <v>13730</v>
      </c>
      <c r="S1622" s="1" t="s">
        <v>1620</v>
      </c>
      <c r="T1622" s="1"/>
      <c r="U1622" s="1"/>
      <c r="V1622" s="1" t="s">
        <v>13739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6613</v>
      </c>
      <c r="G1623" s="1" t="s">
        <v>8215</v>
      </c>
      <c r="H1623" s="1" t="s">
        <v>9719</v>
      </c>
      <c r="I1623" s="1" t="s">
        <v>11334</v>
      </c>
      <c r="J1623" s="1"/>
      <c r="K1623" s="1" t="s">
        <v>26091</v>
      </c>
      <c r="L1623" s="1" t="s">
        <v>1621</v>
      </c>
      <c r="M1623" s="1" t="s">
        <v>13003</v>
      </c>
      <c r="N1623" s="1" t="s">
        <v>13054</v>
      </c>
      <c r="O1623" s="1" t="s">
        <v>1621</v>
      </c>
      <c r="P1623" s="1" t="s">
        <v>26132</v>
      </c>
      <c r="Q1623" s="1" t="s">
        <v>27082</v>
      </c>
      <c r="R1623" s="1" t="s">
        <v>13730</v>
      </c>
      <c r="S1623" s="1" t="s">
        <v>1621</v>
      </c>
      <c r="T1623" s="1"/>
      <c r="U1623" s="1"/>
      <c r="V1623" s="1" t="s">
        <v>13739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8216</v>
      </c>
      <c r="H1624" s="1" t="s">
        <v>9710</v>
      </c>
      <c r="I1624" s="1" t="s">
        <v>11335</v>
      </c>
      <c r="J1624" s="1"/>
      <c r="K1624" s="1" t="s">
        <v>26091</v>
      </c>
      <c r="L1624" s="1" t="s">
        <v>1622</v>
      </c>
      <c r="M1624" s="1" t="s">
        <v>13004</v>
      </c>
      <c r="N1624" s="1" t="s">
        <v>13054</v>
      </c>
      <c r="O1624" s="1" t="s">
        <v>1622</v>
      </c>
      <c r="P1624" s="1" t="s">
        <v>26132</v>
      </c>
      <c r="Q1624" s="1" t="s">
        <v>27072</v>
      </c>
      <c r="R1624" s="1" t="s">
        <v>13730</v>
      </c>
      <c r="S1624" s="1" t="s">
        <v>1622</v>
      </c>
      <c r="T1624" s="1"/>
      <c r="U1624" s="1"/>
      <c r="V1624" s="1" t="s">
        <v>13739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8217</v>
      </c>
      <c r="H1625" s="1" t="s">
        <v>9720</v>
      </c>
      <c r="I1625" s="1" t="s">
        <v>11336</v>
      </c>
      <c r="J1625" s="1"/>
      <c r="K1625" s="1" t="s">
        <v>26091</v>
      </c>
      <c r="L1625" s="1" t="s">
        <v>1623</v>
      </c>
      <c r="M1625" s="1" t="s">
        <v>13005</v>
      </c>
      <c r="N1625" s="1" t="s">
        <v>13054</v>
      </c>
      <c r="O1625" s="1" t="s">
        <v>1623</v>
      </c>
      <c r="P1625" s="1" t="s">
        <v>26132</v>
      </c>
      <c r="Q1625" s="1" t="s">
        <v>27083</v>
      </c>
      <c r="R1625" s="1" t="s">
        <v>13730</v>
      </c>
      <c r="S1625" s="1" t="s">
        <v>1623</v>
      </c>
      <c r="T1625" s="1"/>
      <c r="U1625" s="1"/>
      <c r="V1625" s="1" t="s">
        <v>13739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8218</v>
      </c>
      <c r="H1626" s="1" t="s">
        <v>9721</v>
      </c>
      <c r="I1626" s="1" t="s">
        <v>11337</v>
      </c>
      <c r="J1626" s="1"/>
      <c r="K1626" s="1" t="s">
        <v>26091</v>
      </c>
      <c r="L1626" s="1" t="s">
        <v>1624</v>
      </c>
      <c r="M1626" s="1" t="s">
        <v>13006</v>
      </c>
      <c r="N1626" s="1" t="s">
        <v>13054</v>
      </c>
      <c r="O1626" s="1" t="s">
        <v>1624</v>
      </c>
      <c r="P1626" s="1" t="s">
        <v>26132</v>
      </c>
      <c r="Q1626" s="1" t="s">
        <v>27084</v>
      </c>
      <c r="R1626" s="1" t="s">
        <v>13730</v>
      </c>
      <c r="S1626" s="1" t="s">
        <v>1624</v>
      </c>
      <c r="T1626" s="1"/>
      <c r="U1626" s="1"/>
      <c r="V1626" s="1" t="s">
        <v>13739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8219</v>
      </c>
      <c r="H1627" s="1" t="s">
        <v>9722</v>
      </c>
      <c r="I1627" s="1" t="s">
        <v>11338</v>
      </c>
      <c r="J1627" s="1"/>
      <c r="K1627" s="1" t="s">
        <v>26091</v>
      </c>
      <c r="L1627" s="1" t="s">
        <v>1625</v>
      </c>
      <c r="M1627" s="1" t="s">
        <v>13007</v>
      </c>
      <c r="N1627" s="1" t="s">
        <v>13054</v>
      </c>
      <c r="O1627" s="1" t="s">
        <v>1625</v>
      </c>
      <c r="P1627" s="1" t="s">
        <v>26132</v>
      </c>
      <c r="Q1627" s="1" t="s">
        <v>27085</v>
      </c>
      <c r="R1627" s="1" t="s">
        <v>13730</v>
      </c>
      <c r="S1627" s="1" t="s">
        <v>1625</v>
      </c>
      <c r="T1627" s="1"/>
      <c r="U1627" s="1"/>
      <c r="V1627" s="1" t="s">
        <v>13739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8220</v>
      </c>
      <c r="H1628" s="1" t="s">
        <v>9713</v>
      </c>
      <c r="I1628" s="1" t="s">
        <v>11339</v>
      </c>
      <c r="J1628" s="1"/>
      <c r="K1628" s="1" t="s">
        <v>26091</v>
      </c>
      <c r="L1628" s="1" t="s">
        <v>1626</v>
      </c>
      <c r="M1628" s="1" t="s">
        <v>13008</v>
      </c>
      <c r="N1628" s="1" t="s">
        <v>13054</v>
      </c>
      <c r="O1628" s="1" t="s">
        <v>1626</v>
      </c>
      <c r="P1628" s="1" t="s">
        <v>26132</v>
      </c>
      <c r="Q1628" s="1" t="s">
        <v>27075</v>
      </c>
      <c r="R1628" s="1" t="s">
        <v>13730</v>
      </c>
      <c r="S1628" s="1" t="s">
        <v>1626</v>
      </c>
      <c r="T1628" s="1"/>
      <c r="U1628" s="1"/>
      <c r="V1628" s="1" t="s">
        <v>13739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8221</v>
      </c>
      <c r="H1629" s="1" t="s">
        <v>9701</v>
      </c>
      <c r="I1629" s="1" t="s">
        <v>11340</v>
      </c>
      <c r="J1629" s="1"/>
      <c r="K1629" s="1" t="s">
        <v>26091</v>
      </c>
      <c r="L1629" s="1" t="s">
        <v>1627</v>
      </c>
      <c r="M1629" s="1" t="s">
        <v>13009</v>
      </c>
      <c r="N1629" s="1" t="s">
        <v>13054</v>
      </c>
      <c r="O1629" s="1" t="s">
        <v>1627</v>
      </c>
      <c r="P1629" s="1" t="s">
        <v>26132</v>
      </c>
      <c r="Q1629" s="1" t="s">
        <v>27063</v>
      </c>
      <c r="R1629" s="1" t="s">
        <v>13730</v>
      </c>
      <c r="S1629" s="1" t="s">
        <v>1627</v>
      </c>
      <c r="T1629" s="1"/>
      <c r="U1629" s="1"/>
      <c r="V1629" s="1" t="s">
        <v>13739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8222</v>
      </c>
      <c r="H1630" s="1" t="s">
        <v>9723</v>
      </c>
      <c r="I1630" s="1" t="s">
        <v>11341</v>
      </c>
      <c r="J1630" s="1"/>
      <c r="K1630" s="1" t="s">
        <v>26091</v>
      </c>
      <c r="L1630" s="1" t="s">
        <v>1628</v>
      </c>
      <c r="M1630" s="1" t="s">
        <v>13010</v>
      </c>
      <c r="N1630" s="1" t="s">
        <v>13054</v>
      </c>
      <c r="O1630" s="1" t="s">
        <v>1628</v>
      </c>
      <c r="P1630" s="1" t="s">
        <v>26132</v>
      </c>
      <c r="Q1630" s="1" t="s">
        <v>27086</v>
      </c>
      <c r="R1630" s="1" t="s">
        <v>13730</v>
      </c>
      <c r="S1630" s="1" t="s">
        <v>1628</v>
      </c>
      <c r="T1630" s="1"/>
      <c r="U1630" s="1"/>
      <c r="V1630" s="1" t="s">
        <v>13739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8223</v>
      </c>
      <c r="H1631" s="1" t="s">
        <v>9724</v>
      </c>
      <c r="I1631" s="1" t="s">
        <v>11342</v>
      </c>
      <c r="J1631" s="1"/>
      <c r="K1631" s="1" t="s">
        <v>26091</v>
      </c>
      <c r="L1631" s="1" t="s">
        <v>1629</v>
      </c>
      <c r="M1631" s="1" t="s">
        <v>13011</v>
      </c>
      <c r="N1631" s="1" t="s">
        <v>13054</v>
      </c>
      <c r="O1631" s="1" t="s">
        <v>1629</v>
      </c>
      <c r="P1631" s="1" t="s">
        <v>26132</v>
      </c>
      <c r="Q1631" s="1" t="s">
        <v>27087</v>
      </c>
      <c r="R1631" s="1" t="s">
        <v>13730</v>
      </c>
      <c r="S1631" s="1" t="s">
        <v>1629</v>
      </c>
      <c r="T1631" s="1"/>
      <c r="U1631" s="1"/>
      <c r="V1631" s="1" t="s">
        <v>13739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6621</v>
      </c>
      <c r="G1632" s="1" t="s">
        <v>8224</v>
      </c>
      <c r="H1632" s="1" t="s">
        <v>9725</v>
      </c>
      <c r="I1632" s="1" t="s">
        <v>11343</v>
      </c>
      <c r="J1632" s="1"/>
      <c r="K1632" s="1" t="s">
        <v>26091</v>
      </c>
      <c r="L1632" s="1" t="s">
        <v>1630</v>
      </c>
      <c r="M1632" s="1" t="s">
        <v>13012</v>
      </c>
      <c r="N1632" s="1" t="s">
        <v>13054</v>
      </c>
      <c r="O1632" s="1" t="s">
        <v>1630</v>
      </c>
      <c r="P1632" s="1" t="s">
        <v>26132</v>
      </c>
      <c r="Q1632" s="1" t="s">
        <v>27088</v>
      </c>
      <c r="R1632" s="1" t="s">
        <v>13730</v>
      </c>
      <c r="S1632" s="1" t="s">
        <v>1630</v>
      </c>
      <c r="T1632" s="1"/>
      <c r="U1632" s="1"/>
      <c r="V1632" s="1" t="s">
        <v>13739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8225</v>
      </c>
      <c r="H1633" s="1" t="s">
        <v>9726</v>
      </c>
      <c r="I1633" s="1" t="s">
        <v>9915</v>
      </c>
      <c r="J1633" s="1"/>
      <c r="K1633" s="1" t="s">
        <v>26091</v>
      </c>
      <c r="L1633" s="1" t="s">
        <v>1631</v>
      </c>
      <c r="M1633" s="1" t="s">
        <v>13013</v>
      </c>
      <c r="N1633" s="1" t="s">
        <v>13054</v>
      </c>
      <c r="O1633" s="1" t="s">
        <v>1631</v>
      </c>
      <c r="P1633" s="1" t="s">
        <v>26132</v>
      </c>
      <c r="Q1633" s="1" t="s">
        <v>27089</v>
      </c>
      <c r="R1633" s="1" t="s">
        <v>13730</v>
      </c>
      <c r="S1633" s="1" t="s">
        <v>1631</v>
      </c>
      <c r="T1633" s="1"/>
      <c r="U1633" s="1"/>
      <c r="V1633" s="1" t="s">
        <v>13739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5019</v>
      </c>
      <c r="H1634" s="1" t="s">
        <v>9727</v>
      </c>
      <c r="I1634" s="1" t="s">
        <v>11344</v>
      </c>
      <c r="J1634" s="1"/>
      <c r="K1634" s="1" t="s">
        <v>26091</v>
      </c>
      <c r="L1634" s="1" t="s">
        <v>1632</v>
      </c>
      <c r="M1634" s="1" t="s">
        <v>13014</v>
      </c>
      <c r="N1634" s="1" t="s">
        <v>13054</v>
      </c>
      <c r="O1634" s="1" t="s">
        <v>1632</v>
      </c>
      <c r="P1634" s="1" t="s">
        <v>26132</v>
      </c>
      <c r="Q1634" s="1" t="s">
        <v>27090</v>
      </c>
      <c r="R1634" s="1" t="s">
        <v>13730</v>
      </c>
      <c r="S1634" s="1" t="s">
        <v>1632</v>
      </c>
      <c r="T1634" s="1"/>
      <c r="U1634" s="1"/>
      <c r="V1634" s="1" t="s">
        <v>13739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6624</v>
      </c>
      <c r="G1635" s="1" t="s">
        <v>8226</v>
      </c>
      <c r="H1635" s="1" t="s">
        <v>9728</v>
      </c>
      <c r="I1635" s="1" t="s">
        <v>11345</v>
      </c>
      <c r="J1635" s="1"/>
      <c r="K1635" s="1" t="s">
        <v>26091</v>
      </c>
      <c r="L1635" s="1" t="s">
        <v>1633</v>
      </c>
      <c r="M1635" s="1" t="s">
        <v>13015</v>
      </c>
      <c r="N1635" s="1" t="s">
        <v>13054</v>
      </c>
      <c r="O1635" s="1" t="s">
        <v>1633</v>
      </c>
      <c r="P1635" s="1" t="s">
        <v>26132</v>
      </c>
      <c r="Q1635" s="1" t="s">
        <v>27091</v>
      </c>
      <c r="R1635" s="1" t="s">
        <v>13730</v>
      </c>
      <c r="S1635" s="1" t="s">
        <v>1633</v>
      </c>
      <c r="T1635" s="1"/>
      <c r="U1635" s="1"/>
      <c r="V1635" s="1" t="s">
        <v>13739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8227</v>
      </c>
      <c r="H1636" s="1" t="s">
        <v>9695</v>
      </c>
      <c r="I1636" s="1" t="s">
        <v>11346</v>
      </c>
      <c r="J1636" s="1"/>
      <c r="K1636" s="1" t="s">
        <v>26091</v>
      </c>
      <c r="L1636" s="1" t="s">
        <v>1634</v>
      </c>
      <c r="M1636" s="1" t="s">
        <v>13016</v>
      </c>
      <c r="N1636" s="1" t="s">
        <v>13054</v>
      </c>
      <c r="O1636" s="1" t="s">
        <v>1634</v>
      </c>
      <c r="P1636" s="1" t="s">
        <v>26132</v>
      </c>
      <c r="Q1636" s="1" t="s">
        <v>27057</v>
      </c>
      <c r="R1636" s="1" t="s">
        <v>13730</v>
      </c>
      <c r="S1636" s="1" t="s">
        <v>1634</v>
      </c>
      <c r="T1636" s="1"/>
      <c r="U1636" s="1"/>
      <c r="V1636" s="1" t="s">
        <v>13739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8228</v>
      </c>
      <c r="H1637" s="1" t="s">
        <v>9729</v>
      </c>
      <c r="I1637" s="1" t="s">
        <v>11347</v>
      </c>
      <c r="J1637" s="1"/>
      <c r="K1637" s="1" t="s">
        <v>26091</v>
      </c>
      <c r="L1637" s="1" t="s">
        <v>1635</v>
      </c>
      <c r="M1637" s="1" t="s">
        <v>13017</v>
      </c>
      <c r="N1637" s="1" t="s">
        <v>13054</v>
      </c>
      <c r="O1637" s="1" t="s">
        <v>1635</v>
      </c>
      <c r="P1637" s="1" t="s">
        <v>26132</v>
      </c>
      <c r="Q1637" s="1" t="s">
        <v>27092</v>
      </c>
      <c r="R1637" s="1" t="s">
        <v>13730</v>
      </c>
      <c r="S1637" s="1" t="s">
        <v>1635</v>
      </c>
      <c r="T1637" s="1"/>
      <c r="U1637" s="1"/>
      <c r="V1637" s="1" t="s">
        <v>13739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8229</v>
      </c>
      <c r="H1638" s="1" t="s">
        <v>9698</v>
      </c>
      <c r="I1638" s="1" t="s">
        <v>11348</v>
      </c>
      <c r="J1638" s="1"/>
      <c r="K1638" s="1" t="s">
        <v>26091</v>
      </c>
      <c r="L1638" s="1" t="s">
        <v>1636</v>
      </c>
      <c r="M1638" s="1" t="s">
        <v>13018</v>
      </c>
      <c r="N1638" s="1" t="s">
        <v>13054</v>
      </c>
      <c r="O1638" s="1" t="s">
        <v>1636</v>
      </c>
      <c r="P1638" s="1" t="s">
        <v>26132</v>
      </c>
      <c r="Q1638" s="1" t="s">
        <v>27060</v>
      </c>
      <c r="R1638" s="1" t="s">
        <v>13730</v>
      </c>
      <c r="S1638" s="1" t="s">
        <v>1636</v>
      </c>
      <c r="T1638" s="1"/>
      <c r="U1638" s="1"/>
      <c r="V1638" s="1" t="s">
        <v>13739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6628</v>
      </c>
      <c r="G1639" s="1" t="s">
        <v>8230</v>
      </c>
      <c r="H1639" s="1" t="s">
        <v>9728</v>
      </c>
      <c r="I1639" s="1" t="s">
        <v>11349</v>
      </c>
      <c r="J1639" s="1"/>
      <c r="K1639" s="1" t="s">
        <v>26091</v>
      </c>
      <c r="L1639" s="1" t="s">
        <v>1637</v>
      </c>
      <c r="M1639" s="1" t="s">
        <v>13019</v>
      </c>
      <c r="N1639" s="1" t="s">
        <v>13054</v>
      </c>
      <c r="O1639" s="1" t="s">
        <v>1637</v>
      </c>
      <c r="P1639" s="1" t="s">
        <v>26132</v>
      </c>
      <c r="Q1639" s="1" t="s">
        <v>27091</v>
      </c>
      <c r="R1639" s="1" t="s">
        <v>13730</v>
      </c>
      <c r="S1639" s="1" t="s">
        <v>1637</v>
      </c>
      <c r="T1639" s="1"/>
      <c r="U1639" s="1"/>
      <c r="V1639" s="1" t="s">
        <v>13739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6629</v>
      </c>
      <c r="G1640" s="1" t="s">
        <v>8231</v>
      </c>
      <c r="H1640" s="1" t="s">
        <v>9730</v>
      </c>
      <c r="I1640" s="1" t="s">
        <v>11350</v>
      </c>
      <c r="J1640" s="1"/>
      <c r="K1640" s="1" t="s">
        <v>26091</v>
      </c>
      <c r="L1640" s="1" t="s">
        <v>1638</v>
      </c>
      <c r="M1640" s="1" t="s">
        <v>13020</v>
      </c>
      <c r="N1640" s="1" t="s">
        <v>13054</v>
      </c>
      <c r="O1640" s="1" t="s">
        <v>1638</v>
      </c>
      <c r="P1640" s="1" t="s">
        <v>26132</v>
      </c>
      <c r="Q1640" s="1" t="s">
        <v>27093</v>
      </c>
      <c r="R1640" s="1" t="s">
        <v>13730</v>
      </c>
      <c r="S1640" s="1" t="s">
        <v>1638</v>
      </c>
      <c r="T1640" s="1"/>
      <c r="U1640" s="1"/>
      <c r="V1640" s="1" t="s">
        <v>13739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8232</v>
      </c>
      <c r="H1641" s="1" t="s">
        <v>9731</v>
      </c>
      <c r="I1641" s="1" t="s">
        <v>11351</v>
      </c>
      <c r="J1641" s="1"/>
      <c r="K1641" s="1" t="s">
        <v>26091</v>
      </c>
      <c r="L1641" s="1" t="s">
        <v>1639</v>
      </c>
      <c r="M1641" s="1" t="s">
        <v>13021</v>
      </c>
      <c r="N1641" s="1" t="s">
        <v>13054</v>
      </c>
      <c r="O1641" s="1" t="s">
        <v>1639</v>
      </c>
      <c r="P1641" s="1" t="s">
        <v>26132</v>
      </c>
      <c r="Q1641" s="1" t="s">
        <v>27094</v>
      </c>
      <c r="R1641" s="1" t="s">
        <v>13730</v>
      </c>
      <c r="S1641" s="1" t="s">
        <v>1639</v>
      </c>
      <c r="T1641" s="1"/>
      <c r="U1641" s="1"/>
      <c r="V1641" s="1" t="s">
        <v>13739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8233</v>
      </c>
      <c r="H1642" s="1" t="s">
        <v>9729</v>
      </c>
      <c r="I1642" s="1" t="s">
        <v>11352</v>
      </c>
      <c r="J1642" s="1"/>
      <c r="K1642" s="1" t="s">
        <v>26091</v>
      </c>
      <c r="L1642" s="1" t="s">
        <v>1640</v>
      </c>
      <c r="M1642" s="1" t="s">
        <v>13022</v>
      </c>
      <c r="N1642" s="1" t="s">
        <v>13054</v>
      </c>
      <c r="O1642" s="1" t="s">
        <v>1640</v>
      </c>
      <c r="P1642" s="1" t="s">
        <v>26132</v>
      </c>
      <c r="Q1642" s="1" t="s">
        <v>27092</v>
      </c>
      <c r="R1642" s="1" t="s">
        <v>13730</v>
      </c>
      <c r="S1642" s="1" t="s">
        <v>1640</v>
      </c>
      <c r="T1642" s="1"/>
      <c r="U1642" s="1"/>
      <c r="V1642" s="1" t="s">
        <v>13739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6632</v>
      </c>
      <c r="G1643" s="1" t="s">
        <v>8234</v>
      </c>
      <c r="H1643" s="1" t="s">
        <v>9732</v>
      </c>
      <c r="I1643" s="1" t="s">
        <v>11353</v>
      </c>
      <c r="J1643" s="1"/>
      <c r="K1643" s="1" t="s">
        <v>26091</v>
      </c>
      <c r="L1643" s="1" t="s">
        <v>1641</v>
      </c>
      <c r="M1643" s="1" t="s">
        <v>13023</v>
      </c>
      <c r="N1643" s="1" t="s">
        <v>13054</v>
      </c>
      <c r="O1643" s="1" t="s">
        <v>1641</v>
      </c>
      <c r="P1643" s="1" t="s">
        <v>26132</v>
      </c>
      <c r="Q1643" s="1" t="s">
        <v>27095</v>
      </c>
      <c r="R1643" s="1" t="s">
        <v>13730</v>
      </c>
      <c r="S1643" s="1" t="s">
        <v>1641</v>
      </c>
      <c r="T1643" s="1"/>
      <c r="U1643" s="1"/>
      <c r="V1643" s="1" t="s">
        <v>13739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6633</v>
      </c>
      <c r="G1644" s="1" t="s">
        <v>8235</v>
      </c>
      <c r="H1644" s="1" t="s">
        <v>9733</v>
      </c>
      <c r="I1644" s="1" t="s">
        <v>11354</v>
      </c>
      <c r="J1644" s="1"/>
      <c r="K1644" s="1" t="s">
        <v>26091</v>
      </c>
      <c r="L1644" s="1" t="s">
        <v>1642</v>
      </c>
      <c r="M1644" s="1" t="s">
        <v>13024</v>
      </c>
      <c r="N1644" s="1" t="s">
        <v>13054</v>
      </c>
      <c r="O1644" s="1" t="s">
        <v>1642</v>
      </c>
      <c r="P1644" s="1" t="s">
        <v>26132</v>
      </c>
      <c r="Q1644" s="1" t="s">
        <v>27096</v>
      </c>
      <c r="R1644" s="1" t="s">
        <v>13730</v>
      </c>
      <c r="S1644" s="1" t="s">
        <v>1642</v>
      </c>
      <c r="T1644" s="1"/>
      <c r="U1644" s="1"/>
      <c r="V1644" s="1" t="s">
        <v>13739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6634</v>
      </c>
      <c r="G1645" s="1" t="s">
        <v>8236</v>
      </c>
      <c r="H1645" s="1" t="s">
        <v>9734</v>
      </c>
      <c r="I1645" s="1" t="s">
        <v>11355</v>
      </c>
      <c r="J1645" s="1"/>
      <c r="K1645" s="1" t="s">
        <v>26091</v>
      </c>
      <c r="L1645" s="1" t="s">
        <v>1643</v>
      </c>
      <c r="M1645" s="1" t="s">
        <v>13025</v>
      </c>
      <c r="N1645" s="1" t="s">
        <v>13054</v>
      </c>
      <c r="O1645" s="1" t="s">
        <v>1643</v>
      </c>
      <c r="P1645" s="1" t="s">
        <v>26132</v>
      </c>
      <c r="Q1645" s="1" t="s">
        <v>27097</v>
      </c>
      <c r="R1645" s="1" t="s">
        <v>13730</v>
      </c>
      <c r="S1645" s="1" t="s">
        <v>1643</v>
      </c>
      <c r="T1645" s="1"/>
      <c r="U1645" s="1"/>
      <c r="V1645" s="1" t="s">
        <v>13739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6635</v>
      </c>
      <c r="G1646" s="1" t="s">
        <v>8237</v>
      </c>
      <c r="H1646" s="1" t="s">
        <v>9735</v>
      </c>
      <c r="I1646" s="1" t="s">
        <v>11356</v>
      </c>
      <c r="J1646" s="1"/>
      <c r="K1646" s="1" t="s">
        <v>26091</v>
      </c>
      <c r="L1646" s="1" t="s">
        <v>1644</v>
      </c>
      <c r="M1646" s="1" t="s">
        <v>13026</v>
      </c>
      <c r="N1646" s="1" t="s">
        <v>13054</v>
      </c>
      <c r="O1646" s="1" t="s">
        <v>1644</v>
      </c>
      <c r="P1646" s="1" t="s">
        <v>26132</v>
      </c>
      <c r="Q1646" s="1" t="s">
        <v>27098</v>
      </c>
      <c r="R1646" s="1" t="s">
        <v>13730</v>
      </c>
      <c r="S1646" s="1" t="s">
        <v>1644</v>
      </c>
      <c r="T1646" s="1"/>
      <c r="U1646" s="1"/>
      <c r="V1646" s="1" t="s">
        <v>13739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6636</v>
      </c>
      <c r="G1647" s="1" t="s">
        <v>5038</v>
      </c>
      <c r="H1647" s="1" t="s">
        <v>9736</v>
      </c>
      <c r="I1647" s="1" t="s">
        <v>11357</v>
      </c>
      <c r="J1647" s="1"/>
      <c r="K1647" s="1" t="s">
        <v>26091</v>
      </c>
      <c r="L1647" s="1" t="s">
        <v>1645</v>
      </c>
      <c r="M1647" s="1" t="s">
        <v>13027</v>
      </c>
      <c r="N1647" s="1" t="s">
        <v>13054</v>
      </c>
      <c r="O1647" s="1" t="s">
        <v>1645</v>
      </c>
      <c r="P1647" s="1" t="s">
        <v>26132</v>
      </c>
      <c r="Q1647" s="1" t="s">
        <v>27099</v>
      </c>
      <c r="R1647" s="1" t="s">
        <v>13730</v>
      </c>
      <c r="S1647" s="1" t="s">
        <v>1645</v>
      </c>
      <c r="T1647" s="1"/>
      <c r="U1647" s="1"/>
      <c r="V1647" s="1" t="s">
        <v>13739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6637</v>
      </c>
      <c r="G1648" s="1" t="s">
        <v>8238</v>
      </c>
      <c r="H1648" s="1" t="s">
        <v>9737</v>
      </c>
      <c r="I1648" s="1" t="s">
        <v>11358</v>
      </c>
      <c r="J1648" s="1"/>
      <c r="K1648" s="1" t="s">
        <v>26091</v>
      </c>
      <c r="L1648" s="1" t="s">
        <v>1646</v>
      </c>
      <c r="M1648" s="1" t="s">
        <v>13028</v>
      </c>
      <c r="N1648" s="1" t="s">
        <v>13054</v>
      </c>
      <c r="O1648" s="1" t="s">
        <v>1646</v>
      </c>
      <c r="P1648" s="1" t="s">
        <v>26132</v>
      </c>
      <c r="Q1648" s="1" t="s">
        <v>27100</v>
      </c>
      <c r="R1648" s="1" t="s">
        <v>13730</v>
      </c>
      <c r="S1648" s="1" t="s">
        <v>1646</v>
      </c>
      <c r="T1648" s="1"/>
      <c r="U1648" s="1"/>
      <c r="V1648" s="1" t="s">
        <v>13739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6638</v>
      </c>
      <c r="G1649" s="1" t="s">
        <v>5028</v>
      </c>
      <c r="H1649" s="1" t="s">
        <v>9738</v>
      </c>
      <c r="I1649" s="1" t="s">
        <v>11359</v>
      </c>
      <c r="J1649" s="1"/>
      <c r="K1649" s="1" t="s">
        <v>26091</v>
      </c>
      <c r="L1649" s="1" t="s">
        <v>1647</v>
      </c>
      <c r="M1649" s="1" t="s">
        <v>13029</v>
      </c>
      <c r="N1649" s="1" t="s">
        <v>13054</v>
      </c>
      <c r="O1649" s="1" t="s">
        <v>1647</v>
      </c>
      <c r="P1649" s="1" t="s">
        <v>26132</v>
      </c>
      <c r="Q1649" s="1" t="s">
        <v>27101</v>
      </c>
      <c r="R1649" s="1" t="s">
        <v>13730</v>
      </c>
      <c r="S1649" s="1" t="s">
        <v>1647</v>
      </c>
      <c r="T1649" s="1"/>
      <c r="U1649" s="1"/>
      <c r="V1649" s="1" t="s">
        <v>13739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6639</v>
      </c>
      <c r="G1650" s="1" t="s">
        <v>8239</v>
      </c>
      <c r="H1650" s="1" t="s">
        <v>9739</v>
      </c>
      <c r="I1650" s="1" t="s">
        <v>11360</v>
      </c>
      <c r="J1650" s="1"/>
      <c r="K1650" s="1" t="s">
        <v>26091</v>
      </c>
      <c r="L1650" s="1" t="s">
        <v>1648</v>
      </c>
      <c r="M1650" s="1" t="s">
        <v>13030</v>
      </c>
      <c r="N1650" s="1" t="s">
        <v>13054</v>
      </c>
      <c r="O1650" s="1" t="s">
        <v>1648</v>
      </c>
      <c r="P1650" s="1" t="s">
        <v>26132</v>
      </c>
      <c r="Q1650" s="1" t="s">
        <v>27102</v>
      </c>
      <c r="R1650" s="1" t="s">
        <v>13730</v>
      </c>
      <c r="S1650" s="1" t="s">
        <v>1648</v>
      </c>
      <c r="T1650" s="1"/>
      <c r="U1650" s="1"/>
      <c r="V1650" s="1" t="s">
        <v>13739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8240</v>
      </c>
      <c r="H1651" s="1" t="s">
        <v>9740</v>
      </c>
      <c r="I1651" s="1" t="s">
        <v>11290</v>
      </c>
      <c r="J1651" s="1"/>
      <c r="K1651" s="1" t="s">
        <v>26091</v>
      </c>
      <c r="L1651" s="1" t="s">
        <v>1649</v>
      </c>
      <c r="M1651" s="1" t="s">
        <v>13031</v>
      </c>
      <c r="N1651" s="1" t="s">
        <v>13054</v>
      </c>
      <c r="O1651" s="1" t="s">
        <v>1649</v>
      </c>
      <c r="P1651" s="1" t="s">
        <v>26132</v>
      </c>
      <c r="Q1651" s="1" t="s">
        <v>27103</v>
      </c>
      <c r="R1651" s="1" t="s">
        <v>13730</v>
      </c>
      <c r="S1651" s="1" t="s">
        <v>1649</v>
      </c>
      <c r="T1651" s="1"/>
      <c r="U1651" s="1"/>
      <c r="V1651" s="1" t="s">
        <v>13739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8241</v>
      </c>
      <c r="H1652" s="1" t="s">
        <v>9741</v>
      </c>
      <c r="I1652" s="1" t="s">
        <v>11361</v>
      </c>
      <c r="J1652" s="1"/>
      <c r="K1652" s="1" t="s">
        <v>26091</v>
      </c>
      <c r="L1652" s="1" t="s">
        <v>1650</v>
      </c>
      <c r="M1652" s="1" t="s">
        <v>13032</v>
      </c>
      <c r="N1652" s="1" t="s">
        <v>13054</v>
      </c>
      <c r="O1652" s="1" t="s">
        <v>1650</v>
      </c>
      <c r="P1652" s="1" t="s">
        <v>26132</v>
      </c>
      <c r="Q1652" s="1" t="s">
        <v>27104</v>
      </c>
      <c r="R1652" s="1" t="s">
        <v>13730</v>
      </c>
      <c r="S1652" s="1" t="s">
        <v>1650</v>
      </c>
      <c r="T1652" s="1"/>
      <c r="U1652" s="1"/>
      <c r="V1652" s="1" t="s">
        <v>13739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8242</v>
      </c>
      <c r="H1653" s="1" t="s">
        <v>9742</v>
      </c>
      <c r="I1653" s="1" t="s">
        <v>11362</v>
      </c>
      <c r="J1653" s="1"/>
      <c r="K1653" s="1" t="s">
        <v>26091</v>
      </c>
      <c r="L1653" s="1" t="s">
        <v>1651</v>
      </c>
      <c r="M1653" s="1" t="s">
        <v>13033</v>
      </c>
      <c r="N1653" s="1" t="s">
        <v>13054</v>
      </c>
      <c r="O1653" s="1" t="s">
        <v>1651</v>
      </c>
      <c r="P1653" s="1" t="s">
        <v>26133</v>
      </c>
      <c r="Q1653" s="1" t="s">
        <v>26133</v>
      </c>
      <c r="R1653" s="1" t="s">
        <v>13730</v>
      </c>
      <c r="S1653" s="1" t="s">
        <v>1651</v>
      </c>
      <c r="T1653" s="1"/>
      <c r="U1653" s="1" t="s">
        <v>27148</v>
      </c>
      <c r="V1653" s="1" t="s">
        <v>13739</v>
      </c>
      <c r="W1653" s="1" t="s">
        <v>1651</v>
      </c>
      <c r="X1653" s="1" t="s">
        <v>27159</v>
      </c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6633</v>
      </c>
      <c r="G1654" s="1" t="s">
        <v>8243</v>
      </c>
      <c r="H1654" s="1" t="s">
        <v>9743</v>
      </c>
      <c r="I1654" s="1" t="s">
        <v>11363</v>
      </c>
      <c r="J1654" s="1"/>
      <c r="K1654" s="1" t="s">
        <v>26091</v>
      </c>
      <c r="L1654" s="1" t="s">
        <v>1652</v>
      </c>
      <c r="M1654" s="1" t="s">
        <v>13034</v>
      </c>
      <c r="N1654" s="1" t="s">
        <v>13054</v>
      </c>
      <c r="O1654" s="1" t="s">
        <v>1652</v>
      </c>
      <c r="P1654" s="1" t="s">
        <v>26133</v>
      </c>
      <c r="Q1654" s="1" t="s">
        <v>26133</v>
      </c>
      <c r="R1654" s="1" t="s">
        <v>13730</v>
      </c>
      <c r="S1654" s="1" t="s">
        <v>1652</v>
      </c>
      <c r="T1654" s="1"/>
      <c r="U1654" s="1"/>
      <c r="V1654" s="1" t="s">
        <v>13739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6642</v>
      </c>
      <c r="G1655" s="1" t="s">
        <v>8244</v>
      </c>
      <c r="H1655" s="1" t="s">
        <v>9744</v>
      </c>
      <c r="I1655" s="1" t="s">
        <v>11364</v>
      </c>
      <c r="J1655" s="1"/>
      <c r="K1655" s="1" t="s">
        <v>26091</v>
      </c>
      <c r="L1655" s="1" t="s">
        <v>1653</v>
      </c>
      <c r="M1655" s="1" t="s">
        <v>13035</v>
      </c>
      <c r="N1655" s="1" t="s">
        <v>13054</v>
      </c>
      <c r="O1655" s="1" t="s">
        <v>1653</v>
      </c>
      <c r="P1655" s="1" t="s">
        <v>26133</v>
      </c>
      <c r="Q1655" s="1" t="s">
        <v>26133</v>
      </c>
      <c r="R1655" s="1" t="s">
        <v>13730</v>
      </c>
      <c r="S1655" s="1" t="s">
        <v>1653</v>
      </c>
      <c r="T1655" s="1"/>
      <c r="U1655" s="1"/>
      <c r="V1655" s="1" t="s">
        <v>13739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6643</v>
      </c>
      <c r="G1656" s="1" t="s">
        <v>8245</v>
      </c>
      <c r="H1656" s="1" t="s">
        <v>9745</v>
      </c>
      <c r="I1656" s="1" t="s">
        <v>11365</v>
      </c>
      <c r="J1656" s="1"/>
      <c r="K1656" s="1" t="s">
        <v>26091</v>
      </c>
      <c r="L1656" s="1" t="s">
        <v>1654</v>
      </c>
      <c r="M1656" s="1" t="s">
        <v>13036</v>
      </c>
      <c r="N1656" s="1" t="s">
        <v>13054</v>
      </c>
      <c r="O1656" s="1" t="s">
        <v>1654</v>
      </c>
      <c r="P1656" s="1" t="s">
        <v>26133</v>
      </c>
      <c r="Q1656" s="1" t="s">
        <v>26133</v>
      </c>
      <c r="R1656" s="1" t="s">
        <v>13730</v>
      </c>
      <c r="S1656" s="1" t="s">
        <v>1654</v>
      </c>
      <c r="T1656" s="1"/>
      <c r="U1656" s="1"/>
      <c r="V1656" s="1" t="s">
        <v>13739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5040</v>
      </c>
      <c r="G1657" s="1" t="s">
        <v>8246</v>
      </c>
      <c r="H1657" s="1" t="s">
        <v>9746</v>
      </c>
      <c r="I1657" s="1" t="s">
        <v>11366</v>
      </c>
      <c r="J1657" s="1"/>
      <c r="K1657" s="1" t="s">
        <v>26091</v>
      </c>
      <c r="L1657" s="1" t="s">
        <v>1655</v>
      </c>
      <c r="M1657" s="1" t="s">
        <v>13037</v>
      </c>
      <c r="N1657" s="1" t="s">
        <v>13054</v>
      </c>
      <c r="O1657" s="1" t="s">
        <v>1655</v>
      </c>
      <c r="P1657" s="1" t="s">
        <v>26133</v>
      </c>
      <c r="Q1657" s="1" t="s">
        <v>26133</v>
      </c>
      <c r="R1657" s="1" t="s">
        <v>13730</v>
      </c>
      <c r="S1657" s="1" t="s">
        <v>1655</v>
      </c>
      <c r="T1657" s="1"/>
      <c r="U1657" s="1"/>
      <c r="V1657" s="1" t="s">
        <v>13739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5054</v>
      </c>
      <c r="G1658" s="1" t="s">
        <v>6646</v>
      </c>
      <c r="H1658" s="1" t="s">
        <v>9747</v>
      </c>
      <c r="I1658" s="1" t="s">
        <v>11367</v>
      </c>
      <c r="J1658" s="1"/>
      <c r="K1658" s="1" t="s">
        <v>26091</v>
      </c>
      <c r="L1658" s="1" t="s">
        <v>1656</v>
      </c>
      <c r="M1658" s="1" t="s">
        <v>13038</v>
      </c>
      <c r="N1658" s="1" t="s">
        <v>13054</v>
      </c>
      <c r="O1658" s="1" t="s">
        <v>1656</v>
      </c>
      <c r="P1658" s="1" t="s">
        <v>26133</v>
      </c>
      <c r="Q1658" s="1" t="s">
        <v>26133</v>
      </c>
      <c r="R1658" s="1" t="s">
        <v>13730</v>
      </c>
      <c r="S1658" s="1" t="s">
        <v>1656</v>
      </c>
      <c r="T1658" s="1"/>
      <c r="U1658" s="1"/>
      <c r="V1658" s="1" t="s">
        <v>13739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8247</v>
      </c>
      <c r="H1659" s="1" t="s">
        <v>5045</v>
      </c>
      <c r="I1659" s="1" t="s">
        <v>11368</v>
      </c>
      <c r="J1659" s="1"/>
      <c r="K1659" s="1" t="s">
        <v>26091</v>
      </c>
      <c r="L1659" s="1" t="s">
        <v>1657</v>
      </c>
      <c r="M1659" s="1" t="s">
        <v>13039</v>
      </c>
      <c r="N1659" s="1" t="s">
        <v>13054</v>
      </c>
      <c r="O1659" s="1" t="s">
        <v>1657</v>
      </c>
      <c r="P1659" s="1" t="s">
        <v>26133</v>
      </c>
      <c r="Q1659" s="1" t="s">
        <v>26133</v>
      </c>
      <c r="R1659" s="1" t="s">
        <v>13730</v>
      </c>
      <c r="S1659" s="1" t="s">
        <v>1657</v>
      </c>
      <c r="T1659" s="1"/>
      <c r="U1659" s="1"/>
      <c r="V1659" s="1" t="s">
        <v>13739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8248</v>
      </c>
      <c r="H1660" s="1" t="s">
        <v>9748</v>
      </c>
      <c r="I1660" s="1" t="s">
        <v>11369</v>
      </c>
      <c r="J1660" s="1"/>
      <c r="K1660" s="1" t="s">
        <v>26091</v>
      </c>
      <c r="L1660" s="1" t="s">
        <v>1658</v>
      </c>
      <c r="M1660" s="1" t="s">
        <v>13040</v>
      </c>
      <c r="N1660" s="1" t="s">
        <v>13054</v>
      </c>
      <c r="O1660" s="1" t="s">
        <v>1658</v>
      </c>
      <c r="P1660" s="1" t="s">
        <v>26133</v>
      </c>
      <c r="Q1660" s="1" t="s">
        <v>26133</v>
      </c>
      <c r="R1660" s="1" t="s">
        <v>13730</v>
      </c>
      <c r="S1660" s="1" t="s">
        <v>1658</v>
      </c>
      <c r="T1660" s="1"/>
      <c r="U1660" s="1"/>
      <c r="V1660" s="1" t="s">
        <v>13739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8249</v>
      </c>
      <c r="H1661" s="1" t="s">
        <v>9749</v>
      </c>
      <c r="I1661" s="1" t="s">
        <v>11370</v>
      </c>
      <c r="J1661" s="1"/>
      <c r="K1661" s="1" t="s">
        <v>26091</v>
      </c>
      <c r="L1661" s="1" t="s">
        <v>1659</v>
      </c>
      <c r="M1661" s="1" t="s">
        <v>13041</v>
      </c>
      <c r="N1661" s="1" t="s">
        <v>13054</v>
      </c>
      <c r="O1661" s="1" t="s">
        <v>1659</v>
      </c>
      <c r="P1661" s="1" t="s">
        <v>26133</v>
      </c>
      <c r="Q1661" s="1" t="s">
        <v>26133</v>
      </c>
      <c r="R1661" s="1" t="s">
        <v>13730</v>
      </c>
      <c r="S1661" s="1" t="s">
        <v>1659</v>
      </c>
      <c r="T1661" s="1"/>
      <c r="U1661" s="1"/>
      <c r="V1661" s="1" t="s">
        <v>13739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8250</v>
      </c>
      <c r="H1662" s="1" t="s">
        <v>9750</v>
      </c>
      <c r="I1662" s="1" t="s">
        <v>9851</v>
      </c>
      <c r="J1662" s="1"/>
      <c r="K1662" s="1" t="s">
        <v>26091</v>
      </c>
      <c r="L1662" s="1" t="s">
        <v>1660</v>
      </c>
      <c r="M1662" s="1" t="s">
        <v>13042</v>
      </c>
      <c r="N1662" s="1" t="s">
        <v>13054</v>
      </c>
      <c r="O1662" s="1" t="s">
        <v>1660</v>
      </c>
      <c r="P1662" s="1" t="s">
        <v>26133</v>
      </c>
      <c r="Q1662" s="1" t="s">
        <v>26133</v>
      </c>
      <c r="R1662" s="1" t="s">
        <v>13730</v>
      </c>
      <c r="S1662" s="1" t="s">
        <v>1660</v>
      </c>
      <c r="T1662" s="1"/>
      <c r="U1662" s="1"/>
      <c r="V1662" s="1" t="s">
        <v>13739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8251</v>
      </c>
      <c r="H1663" s="1" t="s">
        <v>9751</v>
      </c>
      <c r="I1663" s="1" t="s">
        <v>11371</v>
      </c>
      <c r="J1663" s="1"/>
      <c r="K1663" s="1" t="s">
        <v>26091</v>
      </c>
      <c r="L1663" s="1" t="s">
        <v>1661</v>
      </c>
      <c r="M1663" s="1" t="s">
        <v>13043</v>
      </c>
      <c r="N1663" s="1" t="s">
        <v>13054</v>
      </c>
      <c r="O1663" s="1" t="s">
        <v>1661</v>
      </c>
      <c r="P1663" s="1" t="s">
        <v>26133</v>
      </c>
      <c r="Q1663" s="1" t="s">
        <v>26133</v>
      </c>
      <c r="R1663" s="1" t="s">
        <v>13730</v>
      </c>
      <c r="S1663" s="1" t="s">
        <v>1661</v>
      </c>
      <c r="T1663" s="1"/>
      <c r="U1663" s="1"/>
      <c r="V1663" s="1" t="s">
        <v>13739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8252</v>
      </c>
      <c r="H1664" s="1" t="s">
        <v>9752</v>
      </c>
      <c r="I1664" s="1" t="s">
        <v>11372</v>
      </c>
      <c r="J1664" s="1"/>
      <c r="K1664" s="1" t="s">
        <v>26091</v>
      </c>
      <c r="L1664" s="1" t="s">
        <v>1662</v>
      </c>
      <c r="M1664" s="1" t="s">
        <v>13044</v>
      </c>
      <c r="N1664" s="1" t="s">
        <v>13054</v>
      </c>
      <c r="O1664" s="1" t="s">
        <v>1662</v>
      </c>
      <c r="P1664" s="1" t="s">
        <v>26133</v>
      </c>
      <c r="Q1664" s="1" t="s">
        <v>26133</v>
      </c>
      <c r="R1664" s="1" t="s">
        <v>13730</v>
      </c>
      <c r="S1664" s="1" t="s">
        <v>1662</v>
      </c>
      <c r="T1664" s="1"/>
      <c r="U1664" s="1"/>
      <c r="V1664" s="1" t="s">
        <v>13739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8253</v>
      </c>
      <c r="H1665" s="1" t="s">
        <v>9753</v>
      </c>
      <c r="I1665" s="1" t="s">
        <v>11373</v>
      </c>
      <c r="J1665" s="1"/>
      <c r="K1665" s="1" t="s">
        <v>26091</v>
      </c>
      <c r="L1665" s="1" t="s">
        <v>1663</v>
      </c>
      <c r="M1665" s="1" t="s">
        <v>13045</v>
      </c>
      <c r="N1665" s="1" t="s">
        <v>13054</v>
      </c>
      <c r="O1665" s="1" t="s">
        <v>1663</v>
      </c>
      <c r="P1665" s="1" t="s">
        <v>26133</v>
      </c>
      <c r="Q1665" s="1" t="s">
        <v>26133</v>
      </c>
      <c r="R1665" s="1" t="s">
        <v>13730</v>
      </c>
      <c r="S1665" s="1" t="s">
        <v>1663</v>
      </c>
      <c r="T1665" s="1"/>
      <c r="U1665" s="1"/>
      <c r="V1665" s="1" t="s">
        <v>13739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6651</v>
      </c>
      <c r="G1666" s="1" t="s">
        <v>8254</v>
      </c>
      <c r="H1666" s="1" t="s">
        <v>9753</v>
      </c>
      <c r="I1666" s="1" t="s">
        <v>11374</v>
      </c>
      <c r="J1666" s="1"/>
      <c r="K1666" s="1" t="s">
        <v>26091</v>
      </c>
      <c r="L1666" s="1" t="s">
        <v>1664</v>
      </c>
      <c r="M1666" s="1" t="s">
        <v>13046</v>
      </c>
      <c r="N1666" s="1" t="s">
        <v>13054</v>
      </c>
      <c r="O1666" s="1" t="s">
        <v>1664</v>
      </c>
      <c r="P1666" s="1" t="s">
        <v>26133</v>
      </c>
      <c r="Q1666" s="1" t="s">
        <v>26133</v>
      </c>
      <c r="R1666" s="1" t="s">
        <v>13730</v>
      </c>
      <c r="S1666" s="1" t="s">
        <v>1664</v>
      </c>
      <c r="T1666" s="1"/>
      <c r="U1666" s="1"/>
      <c r="V1666" s="1" t="s">
        <v>13739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6652</v>
      </c>
      <c r="G1667" s="1" t="s">
        <v>8255</v>
      </c>
      <c r="H1667" s="1" t="s">
        <v>9754</v>
      </c>
      <c r="I1667" s="1" t="s">
        <v>11375</v>
      </c>
      <c r="J1667" s="1"/>
      <c r="K1667" s="1" t="s">
        <v>26091</v>
      </c>
      <c r="L1667" s="1" t="s">
        <v>1665</v>
      </c>
      <c r="M1667" s="1" t="s">
        <v>13047</v>
      </c>
      <c r="N1667" s="1" t="s">
        <v>13054</v>
      </c>
      <c r="O1667" s="1" t="s">
        <v>1665</v>
      </c>
      <c r="P1667" s="1" t="s">
        <v>26133</v>
      </c>
      <c r="Q1667" s="1" t="s">
        <v>26133</v>
      </c>
      <c r="R1667" s="1" t="s">
        <v>13730</v>
      </c>
      <c r="S1667" s="1" t="s">
        <v>1665</v>
      </c>
      <c r="T1667" s="1"/>
      <c r="U1667" s="1"/>
      <c r="V1667" s="1" t="s">
        <v>13739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6653</v>
      </c>
      <c r="G1668" s="1" t="s">
        <v>8256</v>
      </c>
      <c r="H1668" s="1" t="s">
        <v>9755</v>
      </c>
      <c r="I1668" s="1" t="s">
        <v>11376</v>
      </c>
      <c r="J1668" s="1"/>
      <c r="K1668" s="1" t="s">
        <v>26091</v>
      </c>
      <c r="L1668" s="1" t="s">
        <v>1666</v>
      </c>
      <c r="M1668" s="1" t="s">
        <v>13048</v>
      </c>
      <c r="N1668" s="1" t="s">
        <v>13054</v>
      </c>
      <c r="O1668" s="1" t="s">
        <v>1666</v>
      </c>
      <c r="P1668" s="1" t="s">
        <v>26133</v>
      </c>
      <c r="Q1668" s="1" t="s">
        <v>26133</v>
      </c>
      <c r="R1668" s="1" t="s">
        <v>13730</v>
      </c>
      <c r="S1668" s="1" t="s">
        <v>1666</v>
      </c>
      <c r="T1668" s="1"/>
      <c r="U1668" s="1"/>
      <c r="V1668" s="1" t="s">
        <v>13739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6654</v>
      </c>
      <c r="G1669" s="1" t="s">
        <v>6651</v>
      </c>
      <c r="H1669" s="1" t="s">
        <v>9756</v>
      </c>
      <c r="I1669" s="1" t="s">
        <v>11377</v>
      </c>
      <c r="J1669" s="1"/>
      <c r="K1669" s="1" t="s">
        <v>26091</v>
      </c>
      <c r="L1669" s="1" t="s">
        <v>1667</v>
      </c>
      <c r="M1669" s="1" t="s">
        <v>13049</v>
      </c>
      <c r="N1669" s="1" t="s">
        <v>13054</v>
      </c>
      <c r="O1669" s="1" t="s">
        <v>1667</v>
      </c>
      <c r="P1669" s="1" t="s">
        <v>26133</v>
      </c>
      <c r="Q1669" s="1" t="s">
        <v>26133</v>
      </c>
      <c r="R1669" s="1" t="s">
        <v>13730</v>
      </c>
      <c r="S1669" s="1" t="s">
        <v>1667</v>
      </c>
      <c r="T1669" s="1"/>
      <c r="U1669" s="1"/>
      <c r="V1669" s="1" t="s">
        <v>13739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6655</v>
      </c>
      <c r="G1670" s="1" t="s">
        <v>8257</v>
      </c>
      <c r="H1670" s="1" t="s">
        <v>6655</v>
      </c>
      <c r="I1670" s="1" t="s">
        <v>11378</v>
      </c>
      <c r="J1670" s="1"/>
      <c r="K1670" s="1" t="s">
        <v>26091</v>
      </c>
      <c r="L1670" s="1" t="s">
        <v>1668</v>
      </c>
      <c r="M1670" s="1" t="s">
        <v>13050</v>
      </c>
      <c r="N1670" s="1" t="s">
        <v>13054</v>
      </c>
      <c r="O1670" s="1" t="s">
        <v>1668</v>
      </c>
      <c r="P1670" s="1" t="s">
        <v>26134</v>
      </c>
      <c r="Q1670" s="1" t="s">
        <v>27105</v>
      </c>
      <c r="R1670" s="1" t="s">
        <v>13730</v>
      </c>
      <c r="S1670" s="1" t="s">
        <v>1668</v>
      </c>
      <c r="T1670" s="1" t="s">
        <v>27130</v>
      </c>
      <c r="U1670" s="1"/>
      <c r="V1670" s="1" t="s">
        <v>13739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5054</v>
      </c>
      <c r="G1671" s="1" t="s">
        <v>8258</v>
      </c>
      <c r="H1671" s="1" t="s">
        <v>8257</v>
      </c>
      <c r="I1671" s="1" t="s">
        <v>11379</v>
      </c>
      <c r="J1671" s="1"/>
      <c r="K1671" s="1" t="s">
        <v>26091</v>
      </c>
      <c r="L1671" s="1" t="s">
        <v>1669</v>
      </c>
      <c r="M1671" s="1" t="s">
        <v>13051</v>
      </c>
      <c r="N1671" s="1" t="s">
        <v>13054</v>
      </c>
      <c r="O1671" s="1" t="s">
        <v>1669</v>
      </c>
      <c r="P1671" s="1" t="s">
        <v>26134</v>
      </c>
      <c r="Q1671" s="1" t="s">
        <v>27106</v>
      </c>
      <c r="R1671" s="1" t="s">
        <v>13730</v>
      </c>
      <c r="S1671" s="1" t="s">
        <v>1669</v>
      </c>
      <c r="T1671" s="1"/>
      <c r="U1671" s="1"/>
      <c r="V1671" s="1" t="s">
        <v>13739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6656</v>
      </c>
      <c r="G1672" s="1" t="s">
        <v>8259</v>
      </c>
      <c r="H1672" s="1" t="s">
        <v>9757</v>
      </c>
      <c r="I1672" s="1" t="s">
        <v>11380</v>
      </c>
      <c r="J1672" s="1"/>
      <c r="K1672" s="1" t="s">
        <v>26091</v>
      </c>
      <c r="L1672" s="1" t="s">
        <v>1670</v>
      </c>
      <c r="M1672" s="1" t="s">
        <v>13052</v>
      </c>
      <c r="N1672" s="1" t="s">
        <v>13054</v>
      </c>
      <c r="O1672" s="1" t="s">
        <v>1670</v>
      </c>
      <c r="P1672" s="1" t="s">
        <v>26134</v>
      </c>
      <c r="Q1672" s="1" t="s">
        <v>27107</v>
      </c>
      <c r="R1672" s="1" t="s">
        <v>13730</v>
      </c>
      <c r="S1672" s="1" t="s">
        <v>1670</v>
      </c>
      <c r="T1672" s="1"/>
      <c r="U1672" s="1"/>
      <c r="V1672" s="1" t="s">
        <v>13739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6657</v>
      </c>
      <c r="G1673" s="1" t="s">
        <v>8259</v>
      </c>
      <c r="H1673" s="1" t="s">
        <v>9758</v>
      </c>
      <c r="I1673" s="1" t="s">
        <v>11381</v>
      </c>
      <c r="J1673" s="1"/>
      <c r="K1673" s="1" t="s">
        <v>26091</v>
      </c>
      <c r="L1673" s="1" t="s">
        <v>1671</v>
      </c>
      <c r="M1673" s="1" t="s">
        <v>13053</v>
      </c>
      <c r="N1673" s="1" t="s">
        <v>13054</v>
      </c>
      <c r="O1673" s="1" t="s">
        <v>1671</v>
      </c>
      <c r="P1673" s="1" t="s">
        <v>26134</v>
      </c>
      <c r="Q1673" s="1" t="s">
        <v>27108</v>
      </c>
      <c r="R1673" s="1" t="s">
        <v>13730</v>
      </c>
      <c r="S1673" s="1" t="s">
        <v>1671</v>
      </c>
      <c r="T1673" s="1"/>
      <c r="U1673" s="1"/>
      <c r="V1673" s="1" t="s">
        <v>13739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23684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19601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19602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19603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19604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19605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19606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19607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19609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19610</v>
      </c>
      <c r="B1700" s="1" t="s">
        <v>19621</v>
      </c>
      <c r="C1700" s="1" t="s">
        <v>19622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19611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19612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19613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19614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19615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19616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19617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19618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19619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23685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2021-10-10T14:18:33Z</dcterms:created>
  <dcterms:modified xsi:type="dcterms:W3CDTF">2021-10-10T14:18:33Z</dcterms:modified>
</cp:coreProperties>
</file>